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2" r:id="rId1"/>
  </sheets>
  <definedNames>
    <definedName name="_xlnm._FilterDatabase" localSheetId="0" hidden="1">Sheet1!$A$2:$G$267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<sst xmlns="http://schemas.openxmlformats.org/spreadsheetml/2006/main" count="608" uniqueCount="416">
  <si>
    <t>2025年三门峡市市直部门（单位）预算统一平台公开目录</t>
  </si>
  <si>
    <t>序号</t>
  </si>
  <si>
    <t>部门（单位）名称</t>
  </si>
  <si>
    <t>公开网址</t>
  </si>
  <si>
    <t>备注</t>
  </si>
  <si>
    <t>情况说明</t>
  </si>
  <si>
    <t>中共三门峡市委办公室</t>
  </si>
  <si>
    <t>http://czj.smx.gov.cn/137464/617182560/2058061.html</t>
  </si>
  <si>
    <t>一级单位（汇总）</t>
  </si>
  <si>
    <t>三门峡市人民代表大会常务委员会办公室</t>
  </si>
  <si>
    <t>http://www.smxrdw.gov.cn/2025/03-28/216886.html</t>
  </si>
  <si>
    <t>三门峡市人民政府办公室</t>
  </si>
  <si>
    <t>https://www.smx.gov.cn/4168/617052960/1928842.html</t>
  </si>
  <si>
    <t>三门峡市人民政府驻郑州办事处</t>
  </si>
  <si>
    <t>http://czj.smx.gov.cn/137464/617186016/2059792.html</t>
  </si>
  <si>
    <t>三门峡市人民政府驻北京联络处</t>
  </si>
  <si>
    <t>http://czj.smx.gov.cn/137464/617182560/2058079.html</t>
  </si>
  <si>
    <t>三门峡市金融服务中心</t>
  </si>
  <si>
    <t>中国人民政治协商会议三门峡市委员会办公室</t>
  </si>
  <si>
    <t>http://www.smxzxw.gov.cn/view/1584</t>
  </si>
  <si>
    <t>中共三门峡市委组织部</t>
  </si>
  <si>
    <t>http://www.smxdj.cn/1240/2025/3/2129392.htm</t>
  </si>
  <si>
    <t>中共三门峡市委组织部（本级）</t>
  </si>
  <si>
    <t>三门峡市人才工作服务中心</t>
  </si>
  <si>
    <t>中共三门峡市委宣传部</t>
  </si>
  <si>
    <t>http://smx.wenming.cn/lingdaohd/202509/t20250917_9027973.shtml</t>
  </si>
  <si>
    <t>中共三门峡市委宣传部（本级）</t>
  </si>
  <si>
    <t>http://smx.wenming.cn/lingdaohd/202509/t20250922_9031949.shtml</t>
  </si>
  <si>
    <t>三门峡市社会科学界联合会</t>
  </si>
  <si>
    <t>http://smx.wenming.cn/lingdaohd/202509/t20250911_9023887.shtml</t>
  </si>
  <si>
    <t>中国共产党三门峡市纪律检查委员会</t>
  </si>
  <si>
    <t>http://www.smxlz.gov.cn/sitesources/smxlz/page_pc/xxgk/gsgg/article829bd8704b0440f5888d720c9f92670f.html</t>
  </si>
  <si>
    <t>中共三门峡市委政法委员会</t>
  </si>
  <si>
    <t>https://www.smxast.org.cn/24929/617181696/2057392.html</t>
  </si>
  <si>
    <t>中共三门峡市委政法委员会（本级）</t>
  </si>
  <si>
    <t>三门峡市法学会</t>
  </si>
  <si>
    <t>中共三门峡市委统一战线工作部</t>
  </si>
  <si>
    <t>http://smx.rootinhenan.gov.cn/sitesources/smx/page_pc/tzgg/article40967f9c5df2432793079555bf679b20.html</t>
  </si>
  <si>
    <t>中共三门峡市委直属机关工作委员会</t>
  </si>
  <si>
    <t>https://www.smxast.org.cn/24929/617181696/2057416.html</t>
  </si>
  <si>
    <t>三门峡市信访局</t>
  </si>
  <si>
    <t>http://xfj.smx.gov.cn/306/617075424/1939081.html</t>
  </si>
  <si>
    <t>文字和表格没有在一个PDF内</t>
  </si>
  <si>
    <t>三门峡市国防动员办公室</t>
  </si>
  <si>
    <t>涉密单位不公开</t>
  </si>
  <si>
    <t>中共三门峡市委老干部局</t>
  </si>
  <si>
    <t>http://czj.smx.gov.cn/137464/617135904/2033185.html</t>
  </si>
  <si>
    <t>中共三门峡市委老干部局（本级）</t>
  </si>
  <si>
    <t>三门峡市关心下一代工作发展中心</t>
  </si>
  <si>
    <t>三门峡市驻洛阳老干部服务中心</t>
  </si>
  <si>
    <t>三门峡市总工会</t>
  </si>
  <si>
    <t>https://smxgh.org.cn/137554/617026176/2033510.html</t>
  </si>
  <si>
    <t>中国共产主义青年团三门峡市委员会</t>
  </si>
  <si>
    <t>https://www.smxast.org.cn/24929/617181696/2057356.html</t>
  </si>
  <si>
    <t>三门峡市妇女联合会</t>
  </si>
  <si>
    <t>https://www.smxast.org.cn/24929/617188608/2061244.html</t>
  </si>
  <si>
    <t>三门峡市工商业联合会</t>
  </si>
  <si>
    <t>http://czj.smx.gov.cn/137464/617182560/2058049.html</t>
  </si>
  <si>
    <t>三门峡市司法局</t>
  </si>
  <si>
    <t>http://sfj.smx.gov.cn/1430/617059008/1931809.html</t>
  </si>
  <si>
    <t>三门峡市司法局（本级）</t>
  </si>
  <si>
    <t>http://sfj.smx.gov.cn/1430/617059008/1931806.html</t>
  </si>
  <si>
    <t>三门峡市强制隔离戒毒所</t>
  </si>
  <si>
    <t>涉密不予公开</t>
  </si>
  <si>
    <t>三门峡市行政审批和政务信息管理局</t>
  </si>
  <si>
    <t>http://zsj.smx.gov.cn/3973/617116896/2024179.html</t>
  </si>
  <si>
    <t>三门峡市民族宗教事务局</t>
  </si>
  <si>
    <t>http://mzzj.smx.gov.cn/10078/617180832/2056252.html</t>
  </si>
  <si>
    <t>三门峡市公安局</t>
  </si>
  <si>
    <t>http://gaj.smx.gov.cn/164/617038272/1920727.html</t>
  </si>
  <si>
    <t>三门峡市公安局（本级）</t>
  </si>
  <si>
    <t>三门峡市公安局交通警察支队（规费）</t>
  </si>
  <si>
    <t>三门峡市公安局交通警察支队（行政）</t>
  </si>
  <si>
    <t>三门峡市看守所</t>
  </si>
  <si>
    <t>三门峡市公安局刑事侦查支队</t>
  </si>
  <si>
    <t>三门峡市公安局特警支队</t>
  </si>
  <si>
    <t>三门峡市公安局湖滨分局</t>
  </si>
  <si>
    <t>三门峡市公安局经济开发区分局</t>
  </si>
  <si>
    <t>三门峡市公安局城乡一体化示范区分局</t>
  </si>
  <si>
    <t>三门峡市公安局高速交警支队</t>
  </si>
  <si>
    <t>三门峡市公安局峡东分局</t>
  </si>
  <si>
    <t>三门峡市公安局森林警察支队</t>
  </si>
  <si>
    <t>三门峡市财政局</t>
  </si>
  <si>
    <t>http://czj.smx.gov.cn/137464/617135904/2033236.html</t>
  </si>
  <si>
    <t>三门峡市财政局（本级）</t>
  </si>
  <si>
    <t>三门峡市财政国库集中支付中心</t>
  </si>
  <si>
    <t>中共三门峡市委机构编制委员会办公室</t>
  </si>
  <si>
    <t>http://smxswbb.gov.cn/6/617135904/2033359.html</t>
  </si>
  <si>
    <t>三门峡市统计局</t>
  </si>
  <si>
    <t>http://tjj.smx.gov.cn/5392/617180832/2056567.html</t>
  </si>
  <si>
    <t>三门峡市审计局</t>
  </si>
  <si>
    <t>http://sjj.smx.gov.cn/9940/617053824/1928995.html</t>
  </si>
  <si>
    <t>中共三门峡市委党史和地方史志研究室</t>
  </si>
  <si>
    <t>https://www.smxast.org.cn/24929/617181696/2057455.html</t>
  </si>
  <si>
    <t>中共三门峡市委社会工作部</t>
  </si>
  <si>
    <t>新成立单位</t>
  </si>
  <si>
    <t>中共三门峡市委政策研究室</t>
  </si>
  <si>
    <t>https://www.smxast.org.cn/24929/617181696/2057401.html</t>
  </si>
  <si>
    <t>三门峡市公共资源交易中心</t>
  </si>
  <si>
    <t>http://gzjy.smx.gov.cn/zwgk/002004/20250508/e80d66da-b4d9-4031-9a2c-d28810578b9a.html</t>
  </si>
  <si>
    <t>三门峡市机关事务中心</t>
  </si>
  <si>
    <t>http://czj.smx.gov.cn/137464/617186016/2059807.html</t>
  </si>
  <si>
    <t>三门峡市机关事务中心（本级）</t>
  </si>
  <si>
    <t>三门峡市市直机关服务中心</t>
  </si>
  <si>
    <t>三门峡市市直机关后勤保障中心</t>
  </si>
  <si>
    <t>三门峡市文博城事务中心</t>
  </si>
  <si>
    <t>三门峡市市场监督管理局</t>
  </si>
  <si>
    <t>http://scjg.smx.gov.cn/710/617183424/2058436.html</t>
  </si>
  <si>
    <t>三门峡市市场监督管理局机关（本级）</t>
  </si>
  <si>
    <t>http://scjg.smx.gov.cn/710/617127264/2028652.html</t>
  </si>
  <si>
    <t>三门峡市市场监管综合行政执法支队</t>
  </si>
  <si>
    <t>http://scjg.smx.gov.cn/710/617180832/2056249.html</t>
  </si>
  <si>
    <t>三门峡市市场监督管理局专业分局</t>
  </si>
  <si>
    <t>http://scjg.smx.gov.cn/710/617136768/2033455.html</t>
  </si>
  <si>
    <t>三门峡市市场监督管理局湖滨分局</t>
  </si>
  <si>
    <t>http://scjg.smx.gov.cn/710/617179968/2055889.html</t>
  </si>
  <si>
    <t>三门峡市市场监督管理局陕州分局</t>
  </si>
  <si>
    <t>http://scjg.smx.gov.cn/710/617179968/2055979.html</t>
  </si>
  <si>
    <t>三门峡市市场监督管理局经济开发区分局</t>
  </si>
  <si>
    <t>http://scjg.smx.gov.cn/710/617180832/2056105.html</t>
  </si>
  <si>
    <t>三门峡市市场监督管理局城乡一体化示范区分局</t>
  </si>
  <si>
    <t>http://scjg.smx.gov.cn/710/617135040/2032876.html</t>
  </si>
  <si>
    <t>三门峡市纤维检验所</t>
  </si>
  <si>
    <t>http://scjg.smx.gov.cn/710/617181696/2057536.html</t>
  </si>
  <si>
    <t>三门峡市产品质量检验检测中心</t>
  </si>
  <si>
    <t>http://scjg.smx.gov.cn/710/617180832/2056309.html</t>
  </si>
  <si>
    <t>三门峡市药品安全应急保障和审评检测中心</t>
  </si>
  <si>
    <t>http://scjg.smx.gov.cn/710/617181696/2056702.html</t>
  </si>
  <si>
    <t>三门峡市食品安全应急保障和认证中心</t>
  </si>
  <si>
    <t>http://scjg.smx.gov.cn/710/617181696/2057479.html</t>
  </si>
  <si>
    <t>三门峡市特种设备应急保障中心</t>
  </si>
  <si>
    <t>http://scjg.smx.gov.cn/710/617181696/2057488.html</t>
  </si>
  <si>
    <t>三门峡市消费者权益维护中心</t>
  </si>
  <si>
    <t>http://scjg.smx.gov.cn/710/617181696/2057503.html</t>
  </si>
  <si>
    <t>三门峡市知识产权维权保护中心</t>
  </si>
  <si>
    <t>http://scjg.smx.gov.cn/710/617181696/2057548.html</t>
  </si>
  <si>
    <t>三门峡市个体私营经济服务中心</t>
  </si>
  <si>
    <t>http://scjg.smx.gov.cn/710/617181696/2057524.html</t>
  </si>
  <si>
    <t>中共三门峡市委巡察工作领导小组办公室</t>
  </si>
  <si>
    <t>http://www.smxlz.gov.cn/sitesources/smxlz/page_pc/xxgk/gsgg/articled5fcd09284544688a8c76a72e5c0b713.html</t>
  </si>
  <si>
    <t>中共三门峡市委机要保密局</t>
  </si>
  <si>
    <t>中共三门峡市委网络安全和信息化办公室</t>
  </si>
  <si>
    <t>三门峡市农业农村局（三门峡市乡村振兴局）</t>
  </si>
  <si>
    <t>http://nyncj.smx.gov.cn/7276/617084064/1943710.html</t>
  </si>
  <si>
    <t>三门峡市农业农村局（三门峡市乡村振兴局）本级</t>
  </si>
  <si>
    <t>三门峡市特色农业发展中心</t>
  </si>
  <si>
    <t>三门峡市农业技术推广中心</t>
  </si>
  <si>
    <t>三门峡市畜牧水产发展中心</t>
  </si>
  <si>
    <t>三门峡市农业科学研究院</t>
  </si>
  <si>
    <t>三门峡市农村社会事业发展服务中心</t>
  </si>
  <si>
    <t>三门峡市农业生态与资源保护站</t>
  </si>
  <si>
    <t>三门峡市农机农垦发展中心</t>
  </si>
  <si>
    <t>三门峡市农业综合行政执法支队</t>
  </si>
  <si>
    <t>三门峡市乡村振兴监测中心</t>
  </si>
  <si>
    <t>三门峡市水利局</t>
  </si>
  <si>
    <t>http://slj.smx.gov.cn/1370/617081472/1942978.html</t>
  </si>
  <si>
    <t>三门峡市水利局（本级）</t>
  </si>
  <si>
    <t>http://slj.smx.gov.cn/1370/617081472/1942981.html</t>
  </si>
  <si>
    <t>三门峡市水旱灾害防御中心</t>
  </si>
  <si>
    <t>http://slj.smx.gov.cn/1370/617081472/1942984.html</t>
  </si>
  <si>
    <t>三门峡市河湖事务中心</t>
  </si>
  <si>
    <t>http://slj.smx.gov.cn/1370/617081472/1942999.html</t>
  </si>
  <si>
    <t>三门峡市水政监察支队</t>
  </si>
  <si>
    <t>http://slj.smx.gov.cn/1370/617081472/1943014.html</t>
  </si>
  <si>
    <t>三门峡市水利科技与节水发展中心</t>
  </si>
  <si>
    <t>http://slj.smx.gov.cn/1370/617081472/1943005.html</t>
  </si>
  <si>
    <t>三门峡市水库运行调度中心</t>
  </si>
  <si>
    <t>http://slj.smx.gov.cn/1370/617081472/1942990.html</t>
  </si>
  <si>
    <t>三门峡市黄河提水工程事务中心</t>
  </si>
  <si>
    <t>http://slj.smx.gov.cn/1370/617081472/1943002.html</t>
  </si>
  <si>
    <t>三门峡市林业局</t>
  </si>
  <si>
    <t>http://lyj.smx.gov.cn/5002/617085792/2004949.html</t>
  </si>
  <si>
    <t>三门峡市林业局（本级）</t>
  </si>
  <si>
    <t>三门峡市林业工作总站</t>
  </si>
  <si>
    <t>河南小秦岭国家级自然保护区事务中心</t>
  </si>
  <si>
    <t>河南黄河湿地国家级自然保护区三门峡事务中心</t>
  </si>
  <si>
    <t>三门峡市黄河河务局</t>
  </si>
  <si>
    <t>http://czj.smx.gov.cn/137464/617180832/2056402.html</t>
  </si>
  <si>
    <t>三门峡市文化广电和旅游局</t>
  </si>
  <si>
    <t>http://wglj.smx.gov.cn/10327/617065920/1935886.html</t>
  </si>
  <si>
    <t>三门峡市文化广电和旅游局（本级）</t>
  </si>
  <si>
    <t>三门峡市文化馆</t>
  </si>
  <si>
    <t>三门峡市戏曲研究中心</t>
  </si>
  <si>
    <t>三门峡庙底沟博物馆</t>
  </si>
  <si>
    <t>三门峡市仰韶文化研究中心</t>
  </si>
  <si>
    <t>三门峡市博物馆</t>
  </si>
  <si>
    <t>三门峡市虢国博物馆</t>
  </si>
  <si>
    <t>三门峡市文化市场综合执法支队</t>
  </si>
  <si>
    <t>三门峡市文化旅游公共事务中心</t>
  </si>
  <si>
    <t>三门峡市体育局</t>
  </si>
  <si>
    <t>http://tyj.smx.gov.cn/6286/617078880/1941064.html</t>
  </si>
  <si>
    <t>三门峡市体育局（本级）</t>
  </si>
  <si>
    <t>三门峡市体育运动学校</t>
  </si>
  <si>
    <t>三门峡市体育发展服务中心</t>
  </si>
  <si>
    <t>三门峡市老年人体育协会</t>
  </si>
  <si>
    <t>三门峡广播电视台</t>
  </si>
  <si>
    <t>http://czj.smx.gov.cn/137464/617180832/2056390.html</t>
  </si>
  <si>
    <t>中共三门峡市委党校</t>
  </si>
  <si>
    <t>https://www.smxdx.cn/XXGK/xxgk/12414.html</t>
  </si>
  <si>
    <t>三门峡市档案馆</t>
  </si>
  <si>
    <t>http://czj.smx.gov.cn/137464/617180832/2056417.html</t>
  </si>
  <si>
    <t>三门峡市文学艺术界联合会</t>
  </si>
  <si>
    <t>https://www.smxast.org.cn/24929/617181696/2057413.html</t>
  </si>
  <si>
    <t>三门峡日报社</t>
  </si>
  <si>
    <t>https://www.ismx.cn/content-105-106487-1.html</t>
  </si>
  <si>
    <t>三门峡市科学技术局</t>
  </si>
  <si>
    <t>http://kjj.smx.gov.cn/pageView/zhengfuxinxi.html?lmid=9835&amp;rlmid=2632</t>
  </si>
  <si>
    <t>网址内未找到2025年预算公开</t>
  </si>
  <si>
    <t>三门峡市科学技术局（本级）</t>
  </si>
  <si>
    <t>三门峡市科技创新促进中心</t>
  </si>
  <si>
    <t>三门峡市产业技术研究中心</t>
  </si>
  <si>
    <t>三门峡市有色金属科学研究中心</t>
  </si>
  <si>
    <t>三门峡市科学技术协会</t>
  </si>
  <si>
    <t>https://www.smxast.org.cn/24929/617181696/2057431.html</t>
  </si>
  <si>
    <t>三门峡市教育局</t>
  </si>
  <si>
    <t>http://jyj.smx.gov.cn/751/617183424/2058955.html</t>
  </si>
  <si>
    <t>三门峡市教育局（本级）</t>
  </si>
  <si>
    <t>三门峡市教育考试中心</t>
  </si>
  <si>
    <t>https://www.smxszsb.cn/ksdt/info/715</t>
  </si>
  <si>
    <t>缺少预算公开表</t>
  </si>
  <si>
    <t>三门峡市基础教育教学研究室</t>
  </si>
  <si>
    <t>三门峡市职业技术教育和成人教育教学研究室</t>
  </si>
  <si>
    <t>三门峡市教育资源保障中心</t>
  </si>
  <si>
    <t>三门峡市示范性综合实践中心</t>
  </si>
  <si>
    <t>三门峡市外国语高级中学</t>
  </si>
  <si>
    <t>http://jyj.smx.gov.cn/11652/617183424/2058433.html</t>
  </si>
  <si>
    <t>三门峡市第一高级中学</t>
  </si>
  <si>
    <t>http://jyj.smx.gov.cn/11122/617182560/2058178.html</t>
  </si>
  <si>
    <t>三门峡市实验高中</t>
  </si>
  <si>
    <t>http://jyj.smx.gov.cn/11682/617180832/2056216.html</t>
  </si>
  <si>
    <t>三门峡市育才中学</t>
  </si>
  <si>
    <t>http://jyj.smx.gov.cn/11502/617182560/2057806.html</t>
  </si>
  <si>
    <t>三门峡市实验中学</t>
  </si>
  <si>
    <t>http://jyj.smx.gov.cn/11412/617181696/2057515.html</t>
  </si>
  <si>
    <t>三门峡市第二中学</t>
  </si>
  <si>
    <t>http://jyj.smx.gov.cn/11562/617181696/2057170.html</t>
  </si>
  <si>
    <t>三门峡市第三中学</t>
  </si>
  <si>
    <t>http://jyj.smx.gov.cn/11532/617124672/2027458.html</t>
  </si>
  <si>
    <t>格式为Word，不是PDF</t>
  </si>
  <si>
    <t>三门峡市外国语中学</t>
  </si>
  <si>
    <t>http://jyj.smx.gov.cn/11442/617179968/2055892.html</t>
  </si>
  <si>
    <t>三门峡市阳光中学</t>
  </si>
  <si>
    <t>http://jyj.smx.gov.cn/11472/617184288/2059282.html</t>
  </si>
  <si>
    <t>三门峡市实验小学</t>
  </si>
  <si>
    <t>http://jyj.smx.gov.cn/11077/617180832/2056456.html</t>
  </si>
  <si>
    <t>三门峡市第二实验小学</t>
  </si>
  <si>
    <t>http://jyj.smx.gov.cn/11202/617184288/2059102.html</t>
  </si>
  <si>
    <t>三门峡市第三实验小学</t>
  </si>
  <si>
    <t>http://jyj.smx.gov.cn/11232/617182560/2058058.html</t>
  </si>
  <si>
    <t>三门峡市外国语小学</t>
  </si>
  <si>
    <t>http://jyj.smx.gov.cn/12340/617180832/2056132.html</t>
  </si>
  <si>
    <t>三门峡市阳光小学</t>
  </si>
  <si>
    <t>http://jyj.smx.gov.cn/11262/617180832/2056579.html</t>
  </si>
  <si>
    <t>三门峡市育才小学</t>
  </si>
  <si>
    <t>http://jyj.smx.gov.cn/11292/617180832/2056267.html</t>
  </si>
  <si>
    <t>三门峡市东风小学</t>
  </si>
  <si>
    <t>http://jyj.smx.gov.cn/11322/616933728/1860037.html</t>
  </si>
  <si>
    <t>三门峡市崤函小学</t>
  </si>
  <si>
    <t>http://jyj.smx.gov.cn/11352/617183424/2058778.html</t>
  </si>
  <si>
    <t>三门峡市龙湖小学</t>
  </si>
  <si>
    <t>http://jyj.smx.gov.cn/11098/617181696/2057608.html</t>
  </si>
  <si>
    <t>三门峡市实验幼儿园</t>
  </si>
  <si>
    <t>http://jyj.smx.gov.cn/10972/617184288/2059099.html</t>
  </si>
  <si>
    <t>三门峡市第二实验幼儿园</t>
  </si>
  <si>
    <t>http://jyj.smx.gov.cn/11142/617182560/2058160.html</t>
  </si>
  <si>
    <t>三门峡市伯阳学校</t>
  </si>
  <si>
    <t>http://jyj.smx.gov.cn/11592/617187744/2060557.html</t>
  </si>
  <si>
    <t>三门峡市甘棠学校</t>
  </si>
  <si>
    <t>http://jyj.smx.gov.cn/32468/617187744/2060545.html</t>
  </si>
  <si>
    <t>三门峡市向青路小学</t>
  </si>
  <si>
    <t>http://jyj.smx.gov.cn/32498/617180832/2056528.html</t>
  </si>
  <si>
    <t>三门峡市北环路小学</t>
  </si>
  <si>
    <t>http://jyj.smx.gov.cn/32528/616933728/1859569.html</t>
  </si>
  <si>
    <t>三门峡市甘棠幼儿园</t>
  </si>
  <si>
    <t>http://jyj.smx.gov.cn/32438/616934592/1860301.html</t>
  </si>
  <si>
    <t>三门峡职业技术学院</t>
  </si>
  <si>
    <t>https://cwc.smxpt.edu.cn/info/1037/1523.htm</t>
  </si>
  <si>
    <t>三门峡职业技术学院（本级）</t>
  </si>
  <si>
    <t>三门峡市图书馆</t>
  </si>
  <si>
    <t>https://tsg.smxpt.edu.cn/info/1003/2464.htm</t>
  </si>
  <si>
    <t>三门峡职业技术学院医护学院</t>
  </si>
  <si>
    <t>https://yhxy.smxpt.edu.cn/info/1074/3951.htm</t>
  </si>
  <si>
    <t>三门峡社会管理职业学院</t>
  </si>
  <si>
    <t>https://www.smxcsa.edu.cn/cwc/info/1842/2441.htm</t>
  </si>
  <si>
    <t>三门峡应用工程学院（筹）</t>
  </si>
  <si>
    <t>https://yy.haust.edu.cn/info/1038/9530.htm</t>
  </si>
  <si>
    <t>三门峡市发展和改革委员会</t>
  </si>
  <si>
    <t>http://fgw.smx.gov.cn/10060/617049504/1926865.html</t>
  </si>
  <si>
    <t>三门峡市住房和城乡建设局</t>
  </si>
  <si>
    <t>http://zjj.smx.gov.cn/1405/617062464/1934179.html</t>
  </si>
  <si>
    <t>三门峡市住房和城乡建设局（本级）</t>
  </si>
  <si>
    <t>三门峡市建设工程消防技术中心(三门峡市城建档案馆)</t>
  </si>
  <si>
    <t>三门峡市建设工程质量安全技术中心</t>
  </si>
  <si>
    <t>三门峡市城市建设发展服务中心</t>
  </si>
  <si>
    <t>三门峡市建设科技发展中心</t>
  </si>
  <si>
    <t>三门峡市住房服务保障中心</t>
  </si>
  <si>
    <t>三门峡市房产发展服务中心</t>
  </si>
  <si>
    <t>三门峡市城市更新发展中心</t>
  </si>
  <si>
    <t>三门峡市交通运输局</t>
  </si>
  <si>
    <t>http://jtysj.smx.gov.cn/5305/617066784/1937116.html</t>
  </si>
  <si>
    <t>三门峡市交通运输局（本级）</t>
  </si>
  <si>
    <t>三门峡市公路事业发展中心</t>
  </si>
  <si>
    <t>三门峡市道路运输服务中心</t>
  </si>
  <si>
    <t>三门峡市海事服务中心</t>
  </si>
  <si>
    <t>三门峡市交通运输综合行政执法支队</t>
  </si>
  <si>
    <t>三门峡黄河公路大桥管理处</t>
  </si>
  <si>
    <t>三门峡市交通基本建设工程质量监督管理站</t>
  </si>
  <si>
    <t>三门峡市生态环境局</t>
  </si>
  <si>
    <t>http://sthj.smx.gov.cn/2751/617061600/1933522.html</t>
  </si>
  <si>
    <t>三门峡市生态环境局（本级）</t>
  </si>
  <si>
    <t>三门峡市生态环境综合行政执法支队</t>
  </si>
  <si>
    <t>三门峡市生态环境技术中心</t>
  </si>
  <si>
    <t>三门峡市生态环境监测与安全中心</t>
  </si>
  <si>
    <t>三门峡市生态环境局灵宝分局</t>
  </si>
  <si>
    <t>三门峡市生态环境局卢氏分局</t>
  </si>
  <si>
    <t>三门峡市生态环境局渑池分局</t>
  </si>
  <si>
    <t>三门峡市生态环境局义马分局</t>
  </si>
  <si>
    <t>三门峡市生态环境局第一分局</t>
  </si>
  <si>
    <t>三门峡市生态环境局第二分局</t>
  </si>
  <si>
    <t>三门峡市生态环境局第三分局</t>
  </si>
  <si>
    <t>三门峡市应急管理局</t>
  </si>
  <si>
    <t>http://yjglj.smx.gov.cn/2016/617183424/2058412.html</t>
  </si>
  <si>
    <t>三门峡市应急管理局（本级）</t>
  </si>
  <si>
    <t>三门峡市防震减灾中心</t>
  </si>
  <si>
    <t>http://yjglj.smx.gov.cn/2016/617183424/2058409.html</t>
  </si>
  <si>
    <t>三门峡市城市管理局</t>
  </si>
  <si>
    <t>http://cgj.smx.gov.cn/10096/617065056/1935151.html</t>
  </si>
  <si>
    <t>三门峡市城市管理局（本级）</t>
  </si>
  <si>
    <t>三门峡市城市综合服务保障中心</t>
  </si>
  <si>
    <t>三门峡市环境卫生事务中心</t>
  </si>
  <si>
    <t>三门峡市数字化城市服务中心</t>
  </si>
  <si>
    <t>三门峡市城市亮化照明服务中心</t>
  </si>
  <si>
    <t>三门峡黄河天鹅湖湿地保护中心</t>
  </si>
  <si>
    <t>三门峡市园林绿化服务中心</t>
  </si>
  <si>
    <t>三门峡市自然资源和规划局</t>
  </si>
  <si>
    <t>http://zrzy.smx.gov.cn/5149/617182560/2057755.html</t>
  </si>
  <si>
    <t>三门峡市自然资源和规划局（本级）</t>
  </si>
  <si>
    <t>三门峡市矿业发展中心</t>
  </si>
  <si>
    <t>三门峡市土地储备整理中心</t>
  </si>
  <si>
    <t>三门峡市不动产登记和交易中心</t>
  </si>
  <si>
    <t>三门峡市城乡规划发展中心</t>
  </si>
  <si>
    <t>三门峡市自然资源综合保障中心</t>
  </si>
  <si>
    <t>三门峡市住房公积金管理中心</t>
  </si>
  <si>
    <t>https://gjj.smx.gov.cn/633/617054688/1929403.html</t>
  </si>
  <si>
    <t>三门峡市商务局</t>
  </si>
  <si>
    <t>http://swj.smx.gov.cn/2378/617080608/1941835.html</t>
  </si>
  <si>
    <t>三门峡市供销合作社</t>
  </si>
  <si>
    <t>http://czj.smx.gov.cn/137464/617186016/2059795.html</t>
  </si>
  <si>
    <t>三门峡市残疾人联合会</t>
  </si>
  <si>
    <t>https://smx.henancjr.org.cn/news/73875</t>
  </si>
  <si>
    <t>三门峡市残疾人联合会（本级）</t>
  </si>
  <si>
    <t>三门峡市康复教育研究中心</t>
  </si>
  <si>
    <t>三门峡市民政局</t>
  </si>
  <si>
    <t>http://mzj.smx.gov.cn/10087/617183424/2058889.html</t>
  </si>
  <si>
    <t>三门峡市民政局（本级）</t>
  </si>
  <si>
    <t>http://mzj.smx.gov.cn/10087/617183424/2058886.html</t>
  </si>
  <si>
    <t>三门峡市救助管理站</t>
  </si>
  <si>
    <t>http://mzj.smx.gov.cn/10087/617183424/2058877.html</t>
  </si>
  <si>
    <t>三门峡市社会福利院</t>
  </si>
  <si>
    <t>http://mzj.smx.gov.cn/10087/617183424/2058892.html</t>
  </si>
  <si>
    <t>三门峡市未成年人救助保护中心</t>
  </si>
  <si>
    <t>http://mzj.smx.gov.cn/10087/617183424/2058898.html</t>
  </si>
  <si>
    <t>三门峡市养老服务中心（三门峡市民政福利事业发展中心）</t>
  </si>
  <si>
    <t>http://mzj.smx.gov.cn/10087/617183424/2058904.html</t>
  </si>
  <si>
    <t>三门峡市社会事务服务中心（三门峡市殡仪馆）</t>
  </si>
  <si>
    <t>http://mzj.smx.gov.cn/10087/617183424/2058895.html</t>
  </si>
  <si>
    <t>三门峡市康复医院</t>
  </si>
  <si>
    <t>http://mzj.smx.gov.cn/10087/617183424/2058880.html</t>
  </si>
  <si>
    <t>三门峡市人力资源和社会保障局</t>
  </si>
  <si>
    <t>http://rsj.smx.gov.cn/4987/617186880/2060269.html</t>
  </si>
  <si>
    <t>三门峡市人力资源和社会保障局（本级）</t>
  </si>
  <si>
    <t>http://rsj.smx.gov.cn/4987/617186880/2060272.html</t>
  </si>
  <si>
    <t>三门峡市社会保险中心</t>
  </si>
  <si>
    <t>http://rsj.smx.gov.cn/4987/617181696/2057629.html</t>
  </si>
  <si>
    <t>三门峡市劳动就业培训中心</t>
  </si>
  <si>
    <t>http://rsj.smx.gov.cn/4987/617182560/2058052.html</t>
  </si>
  <si>
    <t>三门峡市创业贷款担保中心</t>
  </si>
  <si>
    <t>http://rsj.smx.gov.cn/4987/617187744/2060473.html</t>
  </si>
  <si>
    <t>三门峡市劳动人事争议仲裁院</t>
  </si>
  <si>
    <t>http://rsj.smx.gov.cn/4987/617187744/2060506.html</t>
  </si>
  <si>
    <t>三门峡市卫生健康委员会</t>
  </si>
  <si>
    <t>http://wjw.smx.gov.cn/2125/617060736/1932355.html</t>
  </si>
  <si>
    <t>三门峡市卫生健康委员会（本级）</t>
  </si>
  <si>
    <t>三门峡市中心医院</t>
  </si>
  <si>
    <t>http://wjw.smx.gov.cn/2125/617060736/1932373.html</t>
  </si>
  <si>
    <t>三门峡市第三人民医院</t>
  </si>
  <si>
    <t>三门峡市中医院</t>
  </si>
  <si>
    <t>三门峡市直机关医院</t>
  </si>
  <si>
    <t>三门峡市疾病预防控制中心（三门峡市卫生监督所）</t>
  </si>
  <si>
    <t>三门峡市红十字会</t>
  </si>
  <si>
    <t>三门峡市中心血站</t>
  </si>
  <si>
    <t>三门峡市120急救指挥中心</t>
  </si>
  <si>
    <t>三门峡市爱国卫生和健康服务中心</t>
  </si>
  <si>
    <t>三门峡市医学交流服务中心</t>
  </si>
  <si>
    <t>三门峡市计划生育协会事务中心</t>
  </si>
  <si>
    <t>三门峡市退役军人事务局</t>
  </si>
  <si>
    <t>http://tyjrswj.smx.gov.cn/10069/617128128/2028790.html</t>
  </si>
  <si>
    <t>三门峡市退役军人事务局（本级）</t>
  </si>
  <si>
    <t>三门峡市退役军人服务中心</t>
  </si>
  <si>
    <t>三门峡西军用饮食供应站</t>
  </si>
  <si>
    <t>三门峡市军队离休退休干部管理所</t>
  </si>
  <si>
    <t>三门峡市医疗保障局</t>
  </si>
  <si>
    <t>http://ylbzj.smx.gov.cn/3538/617056416/1930615.html</t>
  </si>
  <si>
    <t>三门峡市医疗保障局（本级）</t>
  </si>
  <si>
    <t>三门峡市医疗保障服务中心</t>
  </si>
  <si>
    <t>三门峡市医药价格和采购服务中心</t>
  </si>
  <si>
    <t>三门峡市企业发展服务中心</t>
  </si>
  <si>
    <t>http://czj.smx.gov.cn/137464/617180832/2056393.html</t>
  </si>
  <si>
    <t>三门峡市工业和信息化局</t>
  </si>
  <si>
    <t>http://gxj.smx.gov.cn/3700/617184288/2059144.html</t>
  </si>
  <si>
    <t>三门峡市工业和信息化局（本级）</t>
  </si>
  <si>
    <t>http://gxj.smx.gov.cn/3700/617184288/2059150.html</t>
  </si>
  <si>
    <t>三门峡市煤矿安全生产执法支队</t>
  </si>
  <si>
    <t>http://gxj.smx.gov.cn/3700/2025/3/2126710.html</t>
  </si>
  <si>
    <t>三门峡市人民政府国有资产监督管理委员会</t>
  </si>
  <si>
    <t>http://czj.smx.gov.cn/137464/617182560/2058043.html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</si>
</sst>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"/>
      <scheme val="minor"/>
    </font>
    <font>
      <sz val="11"/>
      <name val="黑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rgb="FF0070C0"/>
      <name val="宋体"/>
      <charset val="134"/>
      <scheme val="minor"/>
    </font>
    <font>
      <sz val="20"/>
      <name val="方正小标宋简体"/>
      <charset val="134"/>
    </font>
    <font>
      <sz val="11"/>
      <color rgb="FF000000"/>
      <name val="黑体"/>
      <charset val="134"/>
    </font>
    <font>
      <u/>
      <sz val="11"/>
      <color rgb="FF800080"/>
      <name val="宋体"/>
      <charset val="134"/>
      <scheme val="minor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u/>
      <sz val="11"/>
      <color rgb="FF0000FF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6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1" xfId="6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9" fillId="0" borderId="3" xfId="0" applyFont="1" applyBorder="1">
      <alignment vertical="center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hyperlink" Target="http://jtysj.smx.gov.cn/5305/617066784/1937116.html" TargetMode="External"/><Relationship Id="rId98" Type="http://schemas.openxmlformats.org/officeDocument/2006/relationships/hyperlink" Target="http://zjj.smx.gov.cn/1405/617062464/1934179.html" TargetMode="External"/><Relationship Id="rId97" Type="http://schemas.openxmlformats.org/officeDocument/2006/relationships/hyperlink" Target="http://fgw.smx.gov.cn/10060/617049504/1926865.html" TargetMode="External"/><Relationship Id="rId96" Type="http://schemas.openxmlformats.org/officeDocument/2006/relationships/hyperlink" Target="https://yy.haust.edu.cn/info/1038/9530.htm" TargetMode="External"/><Relationship Id="rId95" Type="http://schemas.openxmlformats.org/officeDocument/2006/relationships/hyperlink" Target="https://www.smxcsa.edu.cn/cwc/info/1842/2441.htm" TargetMode="External"/><Relationship Id="rId94" Type="http://schemas.openxmlformats.org/officeDocument/2006/relationships/hyperlink" Target="https://yhxy.smxpt.edu.cn/info/1074/3951.htm" TargetMode="External"/><Relationship Id="rId93" Type="http://schemas.openxmlformats.org/officeDocument/2006/relationships/hyperlink" Target="https://tsg.smxpt.edu.cn/info/1003/2464.htm" TargetMode="External"/><Relationship Id="rId92" Type="http://schemas.openxmlformats.org/officeDocument/2006/relationships/hyperlink" Target="http://jyj.smx.gov.cn/32438/616934592/1860301.html" TargetMode="External"/><Relationship Id="rId91" Type="http://schemas.openxmlformats.org/officeDocument/2006/relationships/hyperlink" Target="http://jyj.smx.gov.cn/32528/616933728/1859569.html" TargetMode="External"/><Relationship Id="rId90" Type="http://schemas.openxmlformats.org/officeDocument/2006/relationships/hyperlink" Target="http://jyj.smx.gov.cn/32498/617180832/2056528.html" TargetMode="External"/><Relationship Id="rId9" Type="http://schemas.openxmlformats.org/officeDocument/2006/relationships/hyperlink" Target="http://www.smxlz.gov.cn/sitesources/smxlz/page_pc/xxgk/gsgg/article829bd8704b0440f5888d720c9f92670f.html" TargetMode="External"/><Relationship Id="rId89" Type="http://schemas.openxmlformats.org/officeDocument/2006/relationships/hyperlink" Target="http://jyj.smx.gov.cn/32468/617187744/2060545.html" TargetMode="External"/><Relationship Id="rId88" Type="http://schemas.openxmlformats.org/officeDocument/2006/relationships/hyperlink" Target="http://jyj.smx.gov.cn/11592/617187744/2060557.html" TargetMode="External"/><Relationship Id="rId87" Type="http://schemas.openxmlformats.org/officeDocument/2006/relationships/hyperlink" Target="http://jyj.smx.gov.cn/11142/617182560/2058160.html" TargetMode="External"/><Relationship Id="rId86" Type="http://schemas.openxmlformats.org/officeDocument/2006/relationships/hyperlink" Target="http://jyj.smx.gov.cn/10972/617184288/2059099.html" TargetMode="External"/><Relationship Id="rId85" Type="http://schemas.openxmlformats.org/officeDocument/2006/relationships/hyperlink" Target="http://jyj.smx.gov.cn/11098/617181696/2057608.html" TargetMode="External"/><Relationship Id="rId84" Type="http://schemas.openxmlformats.org/officeDocument/2006/relationships/hyperlink" Target="http://jyj.smx.gov.cn/11352/617183424/2058778.html" TargetMode="External"/><Relationship Id="rId83" Type="http://schemas.openxmlformats.org/officeDocument/2006/relationships/hyperlink" Target="http://jyj.smx.gov.cn/11322/616933728/1860037.html" TargetMode="External"/><Relationship Id="rId82" Type="http://schemas.openxmlformats.org/officeDocument/2006/relationships/hyperlink" Target="http://jyj.smx.gov.cn/11292/617180832/2056267.html" TargetMode="External"/><Relationship Id="rId81" Type="http://schemas.openxmlformats.org/officeDocument/2006/relationships/hyperlink" Target="http://jyj.smx.gov.cn/11262/617180832/2056579.html" TargetMode="External"/><Relationship Id="rId80" Type="http://schemas.openxmlformats.org/officeDocument/2006/relationships/hyperlink" Target="http://jyj.smx.gov.cn/12340/617180832/2056132.html" TargetMode="External"/><Relationship Id="rId8" Type="http://schemas.openxmlformats.org/officeDocument/2006/relationships/hyperlink" Target="http://smx.wenming.cn/lingdaohd/202509/t20250911_9023887.shtml" TargetMode="External"/><Relationship Id="rId79" Type="http://schemas.openxmlformats.org/officeDocument/2006/relationships/hyperlink" Target="http://jyj.smx.gov.cn/11232/617182560/2058058.html" TargetMode="External"/><Relationship Id="rId78" Type="http://schemas.openxmlformats.org/officeDocument/2006/relationships/hyperlink" Target="http://jyj.smx.gov.cn/11202/617184288/2059102.html" TargetMode="External"/><Relationship Id="rId77" Type="http://schemas.openxmlformats.org/officeDocument/2006/relationships/hyperlink" Target="http://jyj.smx.gov.cn/11077/617180832/2056456.html" TargetMode="External"/><Relationship Id="rId76" Type="http://schemas.openxmlformats.org/officeDocument/2006/relationships/hyperlink" Target="http://jyj.smx.gov.cn/11472/617184288/2059282.html" TargetMode="External"/><Relationship Id="rId75" Type="http://schemas.openxmlformats.org/officeDocument/2006/relationships/hyperlink" Target="http://jyj.smx.gov.cn/11442/617179968/2055892.html" TargetMode="External"/><Relationship Id="rId74" Type="http://schemas.openxmlformats.org/officeDocument/2006/relationships/hyperlink" Target="http://jyj.smx.gov.cn/11532/617124672/2027458.html" TargetMode="External"/><Relationship Id="rId73" Type="http://schemas.openxmlformats.org/officeDocument/2006/relationships/hyperlink" Target="http://jyj.smx.gov.cn/11562/617181696/2057170.html" TargetMode="External"/><Relationship Id="rId72" Type="http://schemas.openxmlformats.org/officeDocument/2006/relationships/hyperlink" Target="http://jyj.smx.gov.cn/11412/617181696/2057515.html" TargetMode="External"/><Relationship Id="rId71" Type="http://schemas.openxmlformats.org/officeDocument/2006/relationships/hyperlink" Target="http://jyj.smx.gov.cn/11502/617182560/2057806.html" TargetMode="External"/><Relationship Id="rId70" Type="http://schemas.openxmlformats.org/officeDocument/2006/relationships/hyperlink" Target="http://jyj.smx.gov.cn/11682/617180832/2056216.html" TargetMode="External"/><Relationship Id="rId7" Type="http://schemas.openxmlformats.org/officeDocument/2006/relationships/hyperlink" Target="http://smx.wenming.cn/lingdaohd/202509/t20250917_9027973.shtml" TargetMode="External"/><Relationship Id="rId69" Type="http://schemas.openxmlformats.org/officeDocument/2006/relationships/hyperlink" Target="http://jyj.smx.gov.cn/11122/617182560/2058178.html" TargetMode="External"/><Relationship Id="rId68" Type="http://schemas.openxmlformats.org/officeDocument/2006/relationships/hyperlink" Target="https://www.smxszsb.cn/ksdt/info/715" TargetMode="External"/><Relationship Id="rId67" Type="http://schemas.openxmlformats.org/officeDocument/2006/relationships/hyperlink" Target="http://jyj.smx.gov.cn/11652/617183424/2058433.html" TargetMode="External"/><Relationship Id="rId66" Type="http://schemas.openxmlformats.org/officeDocument/2006/relationships/hyperlink" Target="https://www.smxast.org.cn/24929/617181696/2057431.html" TargetMode="External"/><Relationship Id="rId65" Type="http://schemas.openxmlformats.org/officeDocument/2006/relationships/hyperlink" Target="http://jyj.smx.gov.cn/751/617183424/2058955.html" TargetMode="External"/><Relationship Id="rId64" Type="http://schemas.openxmlformats.org/officeDocument/2006/relationships/hyperlink" Target="http://kjj.smx.gov.cn/pageView/zhengfuxinxi.html?lmid=9835&amp;rlmid=2632" TargetMode="External"/><Relationship Id="rId63" Type="http://schemas.openxmlformats.org/officeDocument/2006/relationships/hyperlink" Target="https://www.ismx.cn/content-105-106487-1.html" TargetMode="External"/><Relationship Id="rId62" Type="http://schemas.openxmlformats.org/officeDocument/2006/relationships/hyperlink" Target="https://www.smxast.org.cn/24929/617181696/2057413.html" TargetMode="External"/><Relationship Id="rId61" Type="http://schemas.openxmlformats.org/officeDocument/2006/relationships/hyperlink" Target="http://czj.smx.gov.cn/137464/617180832/2056417.html" TargetMode="External"/><Relationship Id="rId60" Type="http://schemas.openxmlformats.org/officeDocument/2006/relationships/hyperlink" Target="https://www.smxdx.cn/XXGK/xxgk/12414.html" TargetMode="External"/><Relationship Id="rId6" Type="http://schemas.openxmlformats.org/officeDocument/2006/relationships/hyperlink" Target="http://www.smxzxw.gov.cn/view/1584" TargetMode="External"/><Relationship Id="rId59" Type="http://schemas.openxmlformats.org/officeDocument/2006/relationships/hyperlink" Target="http://czj.smx.gov.cn/137464/617180832/2056390.html" TargetMode="External"/><Relationship Id="rId58" Type="http://schemas.openxmlformats.org/officeDocument/2006/relationships/hyperlink" Target="http://tyj.smx.gov.cn/6286/617078880/1941064.html" TargetMode="External"/><Relationship Id="rId57" Type="http://schemas.openxmlformats.org/officeDocument/2006/relationships/hyperlink" Target="http://wglj.smx.gov.cn/10327/617065920/1935886.html" TargetMode="External"/><Relationship Id="rId56" Type="http://schemas.openxmlformats.org/officeDocument/2006/relationships/hyperlink" Target="http://czj.smx.gov.cn/137464/617180832/2056402.html" TargetMode="External"/><Relationship Id="rId55" Type="http://schemas.openxmlformats.org/officeDocument/2006/relationships/hyperlink" Target="http://lyj.smx.gov.cn/5002/617085792/2004949.html" TargetMode="External"/><Relationship Id="rId54" Type="http://schemas.openxmlformats.org/officeDocument/2006/relationships/hyperlink" Target="http://slj.smx.gov.cn/1370/617081472/1943002.html" TargetMode="External"/><Relationship Id="rId53" Type="http://schemas.openxmlformats.org/officeDocument/2006/relationships/hyperlink" Target="http://slj.smx.gov.cn/1370/617081472/1942990.html" TargetMode="External"/><Relationship Id="rId52" Type="http://schemas.openxmlformats.org/officeDocument/2006/relationships/hyperlink" Target="http://slj.smx.gov.cn/1370/617081472/1943005.html" TargetMode="External"/><Relationship Id="rId51" Type="http://schemas.openxmlformats.org/officeDocument/2006/relationships/hyperlink" Target="http://slj.smx.gov.cn/1370/617081472/1943014.html" TargetMode="External"/><Relationship Id="rId50" Type="http://schemas.openxmlformats.org/officeDocument/2006/relationships/hyperlink" Target="http://slj.smx.gov.cn/1370/617081472/1942999.html" TargetMode="External"/><Relationship Id="rId5" Type="http://schemas.openxmlformats.org/officeDocument/2006/relationships/hyperlink" Target="http://czj.smx.gov.cn/137464/617182560/2058079.html" TargetMode="External"/><Relationship Id="rId49" Type="http://schemas.openxmlformats.org/officeDocument/2006/relationships/hyperlink" Target="http://slj.smx.gov.cn/1370/617081472/1942984.html" TargetMode="External"/><Relationship Id="rId48" Type="http://schemas.openxmlformats.org/officeDocument/2006/relationships/hyperlink" Target="http://slj.smx.gov.cn/1370/617081472/1942981.html" TargetMode="External"/><Relationship Id="rId47" Type="http://schemas.openxmlformats.org/officeDocument/2006/relationships/hyperlink" Target="http://nyncj.smx.gov.cn/7276/617084064/1943710.html" TargetMode="External"/><Relationship Id="rId46" Type="http://schemas.openxmlformats.org/officeDocument/2006/relationships/hyperlink" Target="http://www.smxlz.gov.cn/sitesources/smxlz/page_pc/xxgk/gsgg/articled5fcd09284544688a8c76a72e5c0b713.html" TargetMode="External"/><Relationship Id="rId45" Type="http://schemas.openxmlformats.org/officeDocument/2006/relationships/hyperlink" Target="http://scjg.smx.gov.cn/710/617181696/2057524.html" TargetMode="External"/><Relationship Id="rId44" Type="http://schemas.openxmlformats.org/officeDocument/2006/relationships/hyperlink" Target="http://scjg.smx.gov.cn/710/617181696/2057548.html" TargetMode="External"/><Relationship Id="rId43" Type="http://schemas.openxmlformats.org/officeDocument/2006/relationships/hyperlink" Target="http://scjg.smx.gov.cn/710/617181696/2057503.html" TargetMode="External"/><Relationship Id="rId42" Type="http://schemas.openxmlformats.org/officeDocument/2006/relationships/hyperlink" Target="http://scjg.smx.gov.cn/710/617181696/2057488.html" TargetMode="External"/><Relationship Id="rId41" Type="http://schemas.openxmlformats.org/officeDocument/2006/relationships/hyperlink" Target="http://scjg.smx.gov.cn/710/617181696/2057479.html" TargetMode="External"/><Relationship Id="rId40" Type="http://schemas.openxmlformats.org/officeDocument/2006/relationships/hyperlink" Target="http://scjg.smx.gov.cn/710/617181696/2056702.html" TargetMode="External"/><Relationship Id="rId4" Type="http://schemas.openxmlformats.org/officeDocument/2006/relationships/hyperlink" Target="http://czj.smx.gov.cn/137464/617186016/2059792.html" TargetMode="External"/><Relationship Id="rId39" Type="http://schemas.openxmlformats.org/officeDocument/2006/relationships/hyperlink" Target="http://scjg.smx.gov.cn/710/617180832/2056309.html" TargetMode="External"/><Relationship Id="rId38" Type="http://schemas.openxmlformats.org/officeDocument/2006/relationships/hyperlink" Target="http://scjg.smx.gov.cn/710/617181696/2057536.html" TargetMode="External"/><Relationship Id="rId37" Type="http://schemas.openxmlformats.org/officeDocument/2006/relationships/hyperlink" Target="http://scjg.smx.gov.cn/710/617135040/2032876.html" TargetMode="External"/><Relationship Id="rId36" Type="http://schemas.openxmlformats.org/officeDocument/2006/relationships/hyperlink" Target="http://scjg.smx.gov.cn/710/617180832/2056105.html" TargetMode="External"/><Relationship Id="rId35" Type="http://schemas.openxmlformats.org/officeDocument/2006/relationships/hyperlink" Target="http://scjg.smx.gov.cn/710/617179968/2055979.html" TargetMode="External"/><Relationship Id="rId34" Type="http://schemas.openxmlformats.org/officeDocument/2006/relationships/hyperlink" Target="http://scjg.smx.gov.cn/710/617179968/2055889.html" TargetMode="External"/><Relationship Id="rId33" Type="http://schemas.openxmlformats.org/officeDocument/2006/relationships/hyperlink" Target="http://scjg.smx.gov.cn/710/617136768/2033455.html" TargetMode="External"/><Relationship Id="rId32" Type="http://schemas.openxmlformats.org/officeDocument/2006/relationships/hyperlink" Target="http://scjg.smx.gov.cn/710/617180832/2056249.html" TargetMode="External"/><Relationship Id="rId31" Type="http://schemas.openxmlformats.org/officeDocument/2006/relationships/hyperlink" Target="http://scjg.smx.gov.cn/710/617183424/2058436.html" TargetMode="External"/><Relationship Id="rId30" Type="http://schemas.openxmlformats.org/officeDocument/2006/relationships/hyperlink" Target="http://scjg.smx.gov.cn/710/617127264/2028652.html" TargetMode="External"/><Relationship Id="rId3" Type="http://schemas.openxmlformats.org/officeDocument/2006/relationships/hyperlink" Target="https://www.smx.gov.cn/4168/617052960/1928842.html" TargetMode="External"/><Relationship Id="rId29" Type="http://schemas.openxmlformats.org/officeDocument/2006/relationships/hyperlink" Target="http://czj.smx.gov.cn/137464/617186016/2059807.html" TargetMode="External"/><Relationship Id="rId28" Type="http://schemas.openxmlformats.org/officeDocument/2006/relationships/hyperlink" Target="http://gzjy.smx.gov.cn/zwgk/002004/20250508/e80d66da-b4d9-4031-9a2c-d28810578b9a.html" TargetMode="External"/><Relationship Id="rId27" Type="http://schemas.openxmlformats.org/officeDocument/2006/relationships/hyperlink" Target="https://www.smxast.org.cn/24929/617181696/2057401.html" TargetMode="External"/><Relationship Id="rId26" Type="http://schemas.openxmlformats.org/officeDocument/2006/relationships/hyperlink" Target="https://www.smxast.org.cn/24929/617181696/2057455.html" TargetMode="External"/><Relationship Id="rId25" Type="http://schemas.openxmlformats.org/officeDocument/2006/relationships/hyperlink" Target="http://sjj.smx.gov.cn/9940/617053824/1928995.html" TargetMode="External"/><Relationship Id="rId24" Type="http://schemas.openxmlformats.org/officeDocument/2006/relationships/hyperlink" Target="http://tjj.smx.gov.cn/5392/617180832/2056567.html" TargetMode="External"/><Relationship Id="rId23" Type="http://schemas.openxmlformats.org/officeDocument/2006/relationships/hyperlink" Target="http://smxswbb.gov.cn/6/617135904/2033359.html" TargetMode="External"/><Relationship Id="rId22" Type="http://schemas.openxmlformats.org/officeDocument/2006/relationships/hyperlink" Target="http://czj.smx.gov.cn/137464/617135904/2033236.html" TargetMode="External"/><Relationship Id="rId21" Type="http://schemas.openxmlformats.org/officeDocument/2006/relationships/hyperlink" Target="http://gaj.smx.gov.cn/164/617038272/1920727.html" TargetMode="External"/><Relationship Id="rId20" Type="http://schemas.openxmlformats.org/officeDocument/2006/relationships/hyperlink" Target="http://mzzj.smx.gov.cn/10078/617180832/2056252.html" TargetMode="External"/><Relationship Id="rId2" Type="http://schemas.openxmlformats.org/officeDocument/2006/relationships/hyperlink" Target="http://www.smxrdw.gov.cn/2025/03-28/216886.html" TargetMode="External"/><Relationship Id="rId19" Type="http://schemas.openxmlformats.org/officeDocument/2006/relationships/hyperlink" Target="http://zsj.smx.gov.cn/3973/617116896/2024179.html" TargetMode="External"/><Relationship Id="rId18" Type="http://schemas.openxmlformats.org/officeDocument/2006/relationships/hyperlink" Target="http://czj.smx.gov.cn/137464/617182560/2058049.html" TargetMode="External"/><Relationship Id="rId17" Type="http://schemas.openxmlformats.org/officeDocument/2006/relationships/hyperlink" Target="https://www.smxast.org.cn/24929/617188608/2061244.html" TargetMode="External"/><Relationship Id="rId16" Type="http://schemas.openxmlformats.org/officeDocument/2006/relationships/hyperlink" Target="https://www.smxast.org.cn/24929/617181696/2057356.html" TargetMode="External"/><Relationship Id="rId15" Type="http://schemas.openxmlformats.org/officeDocument/2006/relationships/hyperlink" Target="https://smxgh.org.cn/137554/617026176/2033510.html" TargetMode="External"/><Relationship Id="rId14" Type="http://schemas.openxmlformats.org/officeDocument/2006/relationships/hyperlink" Target="http://czj.smx.gov.cn/137464/617135904/2033185.html" TargetMode="External"/><Relationship Id="rId134" Type="http://schemas.openxmlformats.org/officeDocument/2006/relationships/hyperlink" Target="http://gxj.smx.gov.cn/3700/617184288/2059150.html" TargetMode="External"/><Relationship Id="rId133" Type="http://schemas.openxmlformats.org/officeDocument/2006/relationships/hyperlink" Target="http://gxj.smx.gov.cn/3700/617184288/2059144.html" TargetMode="External"/><Relationship Id="rId132" Type="http://schemas.openxmlformats.org/officeDocument/2006/relationships/hyperlink" Target="http://gxj.smx.gov.cn/3700/2025/3/2126710.html" TargetMode="External"/><Relationship Id="rId131" Type="http://schemas.openxmlformats.org/officeDocument/2006/relationships/hyperlink" Target="https://cwc.smxpt.edu.cn/info/1037/1523.htm" TargetMode="External"/><Relationship Id="rId130" Type="http://schemas.openxmlformats.org/officeDocument/2006/relationships/hyperlink" Target="http://smx.wenming.cn/lingdaohd/202509/t20250922_9031949.shtml" TargetMode="External"/><Relationship Id="rId13" Type="http://schemas.openxmlformats.org/officeDocument/2006/relationships/hyperlink" Target="http://xfj.smx.gov.cn/306/617075424/1939081.html" TargetMode="External"/><Relationship Id="rId129" Type="http://schemas.openxmlformats.org/officeDocument/2006/relationships/hyperlink" Target="http://sfj.smx.gov.cn/1430/617059008/1931809.html" TargetMode="External"/><Relationship Id="rId128" Type="http://schemas.openxmlformats.org/officeDocument/2006/relationships/hyperlink" Target="http://sfj.smx.gov.cn/1430/617059008/1931806.html" TargetMode="External"/><Relationship Id="rId127" Type="http://schemas.openxmlformats.org/officeDocument/2006/relationships/hyperlink" Target="http://czj.smx.gov.cn/137464/617182560/2058043.html" TargetMode="External"/><Relationship Id="rId126" Type="http://schemas.openxmlformats.org/officeDocument/2006/relationships/hyperlink" Target="http://czj.smx.gov.cn/137464/617180832/2056393.html" TargetMode="External"/><Relationship Id="rId125" Type="http://schemas.openxmlformats.org/officeDocument/2006/relationships/hyperlink" Target="http://ylbzj.smx.gov.cn/3538/617056416/1930615.html" TargetMode="External"/><Relationship Id="rId124" Type="http://schemas.openxmlformats.org/officeDocument/2006/relationships/hyperlink" Target="http://tyjrswj.smx.gov.cn/10069/617128128/2028790.html" TargetMode="External"/><Relationship Id="rId123" Type="http://schemas.openxmlformats.org/officeDocument/2006/relationships/hyperlink" Target="http://wjw.smx.gov.cn/2125/617060736/1932355.html" TargetMode="External"/><Relationship Id="rId122" Type="http://schemas.openxmlformats.org/officeDocument/2006/relationships/hyperlink" Target="http://rsj.smx.gov.cn/4987/617187744/2060506.html" TargetMode="External"/><Relationship Id="rId121" Type="http://schemas.openxmlformats.org/officeDocument/2006/relationships/hyperlink" Target="http://rsj.smx.gov.cn/4987/617187744/2060473.html" TargetMode="External"/><Relationship Id="rId120" Type="http://schemas.openxmlformats.org/officeDocument/2006/relationships/hyperlink" Target="http://rsj.smx.gov.cn/4987/617182560/2058052.html" TargetMode="External"/><Relationship Id="rId12" Type="http://schemas.openxmlformats.org/officeDocument/2006/relationships/hyperlink" Target="https://www.smxast.org.cn/24929/617181696/2057416.html" TargetMode="External"/><Relationship Id="rId119" Type="http://schemas.openxmlformats.org/officeDocument/2006/relationships/hyperlink" Target="http://rsj.smx.gov.cn/4987/617181696/2057629.html" TargetMode="External"/><Relationship Id="rId118" Type="http://schemas.openxmlformats.org/officeDocument/2006/relationships/hyperlink" Target="http://rsj.smx.gov.cn/4987/617186880/2060272.html" TargetMode="External"/><Relationship Id="rId117" Type="http://schemas.openxmlformats.org/officeDocument/2006/relationships/hyperlink" Target="http://rsj.smx.gov.cn/4987/617186880/2060269.html" TargetMode="External"/><Relationship Id="rId116" Type="http://schemas.openxmlformats.org/officeDocument/2006/relationships/hyperlink" Target="http://mzj.smx.gov.cn/10087/617183424/2058880.html" TargetMode="External"/><Relationship Id="rId115" Type="http://schemas.openxmlformats.org/officeDocument/2006/relationships/hyperlink" Target="http://mzj.smx.gov.cn/10087/617183424/2058895.html" TargetMode="External"/><Relationship Id="rId114" Type="http://schemas.openxmlformats.org/officeDocument/2006/relationships/hyperlink" Target="http://mzj.smx.gov.cn/10087/617183424/2058904.html" TargetMode="External"/><Relationship Id="rId113" Type="http://schemas.openxmlformats.org/officeDocument/2006/relationships/hyperlink" Target="http://mzj.smx.gov.cn/10087/617183424/2058898.html" TargetMode="External"/><Relationship Id="rId112" Type="http://schemas.openxmlformats.org/officeDocument/2006/relationships/hyperlink" Target="http://mzj.smx.gov.cn/10087/617183424/2058892.html" TargetMode="External"/><Relationship Id="rId111" Type="http://schemas.openxmlformats.org/officeDocument/2006/relationships/hyperlink" Target="http://mzj.smx.gov.cn/10087/617183424/2058877.html" TargetMode="External"/><Relationship Id="rId110" Type="http://schemas.openxmlformats.org/officeDocument/2006/relationships/hyperlink" Target="http://mzj.smx.gov.cn/10087/617183424/2058886.html" TargetMode="External"/><Relationship Id="rId11" Type="http://schemas.openxmlformats.org/officeDocument/2006/relationships/hyperlink" Target="http://smx.rootinhenan.gov.cn/sitesources/smx/page_pc/tzgg/article40967f9c5df2432793079555bf679b20.html" TargetMode="External"/><Relationship Id="rId109" Type="http://schemas.openxmlformats.org/officeDocument/2006/relationships/hyperlink" Target="https://smx.henancjr.org.cn/news/73875" TargetMode="External"/><Relationship Id="rId108" Type="http://schemas.openxmlformats.org/officeDocument/2006/relationships/hyperlink" Target="http://czj.smx.gov.cn/137464/617186016/2059795.html" TargetMode="External"/><Relationship Id="rId107" Type="http://schemas.openxmlformats.org/officeDocument/2006/relationships/hyperlink" Target="http://swj.smx.gov.cn/2378/617080608/1941835.html" TargetMode="External"/><Relationship Id="rId106" Type="http://schemas.openxmlformats.org/officeDocument/2006/relationships/hyperlink" Target="https://gjj.smx.gov.cn/633/617054688/1929403.html" TargetMode="External"/><Relationship Id="rId105" Type="http://schemas.openxmlformats.org/officeDocument/2006/relationships/hyperlink" Target="http://zrzy.smx.gov.cn/5149/617182560/2057755.html" TargetMode="External"/><Relationship Id="rId104" Type="http://schemas.openxmlformats.org/officeDocument/2006/relationships/hyperlink" Target="http://cgj.smx.gov.cn/10096/617065056/1935151.html" TargetMode="External"/><Relationship Id="rId103" Type="http://schemas.openxmlformats.org/officeDocument/2006/relationships/hyperlink" Target="http://yjglj.smx.gov.cn/2016/617183424/2058409.html" TargetMode="External"/><Relationship Id="rId102" Type="http://schemas.openxmlformats.org/officeDocument/2006/relationships/hyperlink" Target="http://yjglj.smx.gov.cn/2016/617183424/2058412.html" TargetMode="External"/><Relationship Id="rId101" Type="http://schemas.openxmlformats.org/officeDocument/2006/relationships/hyperlink" Target="http://sthj.smx.gov.cn/2751/617061600/1933522.html" TargetMode="External"/><Relationship Id="rId100" Type="http://schemas.openxmlformats.org/officeDocument/2006/relationships/hyperlink" Target="http://wjw.smx.gov.cn/2125/617060736/1932373.html" TargetMode="External"/><Relationship Id="rId10" Type="http://schemas.openxmlformats.org/officeDocument/2006/relationships/hyperlink" Target="https://www.smxast.org.cn/24929/617181696/2057392.html" TargetMode="External"/><Relationship Id="rId1" Type="http://schemas.openxmlformats.org/officeDocument/2006/relationships/hyperlink" Target="http://czj.smx.gov.cn/137464/617182560/205806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L267"/>
  <sheetViews>
    <sheetView tabSelected="1" zoomScale="115" zoomScaleNormal="115" workbookViewId="0">
      <pane ySplit="2" topLeftCell="A255" activePane="bottomLeft" state="frozen"/>
      <selection/>
      <selection pane="bottomLeft" activeCell="L260" sqref="L260"/>
    </sheetView>
  </sheetViews>
  <sheetFormatPr defaultColWidth="9" defaultRowHeight="30" customHeight="1"/>
  <cols>
    <col min="1" max="1" width="7.18518518518519" style="7" customWidth="1"/>
    <col min="2" max="2" width="26.9074074074074" style="7" customWidth="1"/>
    <col min="3" max="3" width="54.0925925925926" style="7" customWidth="1"/>
    <col min="4" max="4" width="16.462962962963" style="8" customWidth="1"/>
    <col min="5" max="5" width="15.7037037037037" style="7" customWidth="1"/>
    <col min="6" max="6" width="37.4814814814815" style="7" customWidth="1"/>
    <col min="7" max="7" width="9" style="9"/>
    <col min="8" max="16384" width="9" style="7"/>
  </cols>
  <sheetData>
    <row r="1" ht="51" customHeight="1" spans="1:7">
      <c r="A1" s="10" t="s">
        <v>0</v>
      </c>
      <c r="B1" s="10"/>
      <c r="C1" s="10"/>
      <c r="D1" s="10"/>
    </row>
    <row r="2" s="1" customFormat="1" customHeight="1" spans="1:7">
      <c r="A2" s="11" t="s">
        <v>1</v>
      </c>
      <c r="B2" s="12" t="s">
        <v>2</v>
      </c>
      <c r="C2" s="11" t="s">
        <v>3</v>
      </c>
      <c r="D2" s="13" t="s">
        <v>4</v>
      </c>
      <c r="E2" s="14" t="s">
        <v>5</v>
      </c>
      <c r="G2" s="9"/>
    </row>
    <row r="3" customHeight="1" spans="1:7">
      <c r="A3" s="15">
        <v>1</v>
      </c>
      <c r="B3" s="15" t="s">
        <v>6</v>
      </c>
      <c r="C3" s="16" t="s">
        <v>7</v>
      </c>
      <c r="D3" s="17" t="s">
        <v>8</v>
      </c>
      <c r="E3" s="18"/>
      <c r="F3" s="19"/>
    </row>
    <row r="4" customHeight="1" spans="1:7">
      <c r="A4" s="15">
        <v>2</v>
      </c>
      <c r="B4" s="20" t="s">
        <v>9</v>
      </c>
      <c r="C4" s="16" t="s">
        <v>10</v>
      </c>
      <c r="D4" s="17" t="s">
        <v>8</v>
      </c>
      <c r="E4" s="18"/>
      <c r="F4" s="19"/>
      <c r="G4" s="7"/>
    </row>
    <row r="5" customHeight="1" spans="1:7">
      <c r="A5" s="15">
        <v>3</v>
      </c>
      <c r="B5" s="15" t="s">
        <v>11</v>
      </c>
      <c r="C5" s="21" t="s">
        <v>12</v>
      </c>
      <c r="D5" s="17" t="s">
        <v>8</v>
      </c>
      <c r="E5" s="18"/>
    </row>
    <row r="6" s="2" customFormat="1" customHeight="1" spans="1:7">
      <c r="A6" s="15">
        <v>4</v>
      </c>
      <c r="B6" s="15" t="s">
        <v>13</v>
      </c>
      <c r="C6" s="16" t="s">
        <v>14</v>
      </c>
      <c r="D6" s="17"/>
      <c r="E6" s="18"/>
      <c r="F6" s="19"/>
      <c r="G6" s="9"/>
    </row>
    <row r="7" customHeight="1" spans="1:7">
      <c r="A7" s="15">
        <v>6</v>
      </c>
      <c r="B7" s="20" t="s">
        <v>15</v>
      </c>
      <c r="C7" s="16" t="s">
        <v>16</v>
      </c>
      <c r="D7" s="22"/>
      <c r="E7" s="18"/>
      <c r="F7" s="19"/>
      <c r="G7" s="7"/>
    </row>
    <row r="8" customHeight="1" spans="1:7">
      <c r="A8" s="15">
        <v>7</v>
      </c>
      <c r="B8" s="20" t="s">
        <v>17</v>
      </c>
      <c r="C8" s="16" t="s">
        <v>12</v>
      </c>
      <c r="D8" s="22"/>
      <c r="E8" s="18"/>
      <c r="F8" s="19"/>
      <c r="G8" s="7"/>
    </row>
    <row r="9" customHeight="1" spans="1:7">
      <c r="A9" s="15">
        <v>8</v>
      </c>
      <c r="B9" s="23" t="s">
        <v>18</v>
      </c>
      <c r="C9" s="16" t="s">
        <v>19</v>
      </c>
      <c r="D9" s="17" t="s">
        <v>8</v>
      </c>
      <c r="E9" s="18"/>
      <c r="F9" s="19"/>
      <c r="G9" s="7"/>
    </row>
    <row r="10" customHeight="1" spans="1:7">
      <c r="A10" s="15">
        <v>9</v>
      </c>
      <c r="B10" s="15" t="s">
        <v>20</v>
      </c>
      <c r="C10" s="24" t="s">
        <v>21</v>
      </c>
      <c r="D10" s="17" t="s">
        <v>8</v>
      </c>
      <c r="E10" s="18"/>
      <c r="F10" s="19"/>
      <c r="G10" s="7"/>
    </row>
    <row r="11" ht="22" customHeight="1" spans="1:7">
      <c r="A11" s="15">
        <v>10</v>
      </c>
      <c r="B11" s="15" t="s">
        <v>22</v>
      </c>
      <c r="C11" s="24"/>
      <c r="D11" s="17"/>
      <c r="E11" s="18"/>
      <c r="F11" s="19"/>
      <c r="G11" s="7"/>
    </row>
    <row r="12" ht="20" customHeight="1" spans="1:7">
      <c r="A12" s="15">
        <v>11</v>
      </c>
      <c r="B12" s="15" t="s">
        <v>23</v>
      </c>
      <c r="C12" s="24"/>
      <c r="D12" s="17"/>
      <c r="E12" s="18"/>
    </row>
    <row r="13" customHeight="1" spans="1:7">
      <c r="A13" s="15">
        <v>12</v>
      </c>
      <c r="B13" s="15" t="s">
        <v>24</v>
      </c>
      <c r="C13" s="16" t="s">
        <v>25</v>
      </c>
      <c r="D13" s="17" t="s">
        <v>8</v>
      </c>
      <c r="E13" s="18"/>
    </row>
    <row r="14" customHeight="1" spans="1:7">
      <c r="A14" s="15">
        <v>13</v>
      </c>
      <c r="B14" s="15" t="s">
        <v>26</v>
      </c>
      <c r="C14" s="16" t="s">
        <v>27</v>
      </c>
      <c r="D14" s="17"/>
      <c r="E14" s="18"/>
    </row>
    <row r="15" customHeight="1" spans="1:7">
      <c r="A15" s="15">
        <v>14</v>
      </c>
      <c r="B15" s="15" t="s">
        <v>28</v>
      </c>
      <c r="C15" s="16" t="s">
        <v>29</v>
      </c>
      <c r="D15" s="17"/>
      <c r="E15" s="18"/>
      <c r="F15" s="19"/>
    </row>
    <row r="16" s="3" customFormat="1" customHeight="1" spans="1:7">
      <c r="A16" s="15">
        <v>16</v>
      </c>
      <c r="B16" s="20" t="s">
        <v>30</v>
      </c>
      <c r="C16" s="16" t="s">
        <v>31</v>
      </c>
      <c r="D16" s="17" t="s">
        <v>8</v>
      </c>
      <c r="E16" s="25"/>
      <c r="G16" s="26"/>
    </row>
    <row r="17" s="3" customFormat="1" customHeight="1" spans="1:7">
      <c r="A17" s="15">
        <v>17</v>
      </c>
      <c r="B17" s="20" t="s">
        <v>32</v>
      </c>
      <c r="C17" s="16" t="s">
        <v>33</v>
      </c>
      <c r="D17" s="17" t="s">
        <v>8</v>
      </c>
      <c r="E17" s="25"/>
      <c r="G17" s="26"/>
    </row>
    <row r="18" s="3" customFormat="1" customHeight="1" spans="1:7">
      <c r="A18" s="15">
        <v>18</v>
      </c>
      <c r="B18" s="20" t="s">
        <v>34</v>
      </c>
      <c r="C18" s="16" t="s">
        <v>33</v>
      </c>
      <c r="D18" s="17"/>
      <c r="E18" s="25"/>
      <c r="G18" s="26"/>
    </row>
    <row r="19" customHeight="1" spans="1:7">
      <c r="A19" s="15">
        <v>19</v>
      </c>
      <c r="B19" s="15" t="s">
        <v>35</v>
      </c>
      <c r="C19" s="16" t="s">
        <v>33</v>
      </c>
      <c r="D19" s="17"/>
      <c r="E19" s="18"/>
    </row>
    <row r="20" customHeight="1" spans="1:7">
      <c r="A20" s="15">
        <v>20</v>
      </c>
      <c r="B20" s="15" t="s">
        <v>36</v>
      </c>
      <c r="C20" s="16" t="s">
        <v>37</v>
      </c>
      <c r="D20" s="17" t="s">
        <v>8</v>
      </c>
      <c r="E20" s="18"/>
      <c r="F20" s="19"/>
      <c r="G20" s="7"/>
    </row>
    <row r="21" customHeight="1" spans="1:7">
      <c r="A21" s="15">
        <v>21</v>
      </c>
      <c r="B21" s="27" t="s">
        <v>38</v>
      </c>
      <c r="C21" s="16" t="s">
        <v>39</v>
      </c>
      <c r="D21" s="17" t="s">
        <v>8</v>
      </c>
      <c r="E21" s="18"/>
    </row>
    <row r="22" customHeight="1" spans="1:7">
      <c r="A22" s="28">
        <v>22</v>
      </c>
      <c r="B22" s="29" t="s">
        <v>40</v>
      </c>
      <c r="C22" s="30" t="s">
        <v>41</v>
      </c>
      <c r="D22" s="31" t="s">
        <v>8</v>
      </c>
      <c r="E22" s="32"/>
      <c r="F22" s="33" t="s">
        <v>42</v>
      </c>
    </row>
    <row r="23" customHeight="1" spans="1:7">
      <c r="A23" s="15">
        <v>23</v>
      </c>
      <c r="B23" s="27" t="s">
        <v>43</v>
      </c>
      <c r="C23" s="24"/>
      <c r="D23" s="17" t="s">
        <v>8</v>
      </c>
      <c r="E23" s="34" t="s">
        <v>44</v>
      </c>
    </row>
    <row r="24" s="4" customFormat="1" customHeight="1" spans="1:7">
      <c r="A24" s="15">
        <v>24</v>
      </c>
      <c r="B24" s="35" t="s">
        <v>45</v>
      </c>
      <c r="C24" s="16" t="s">
        <v>46</v>
      </c>
      <c r="D24" s="17" t="s">
        <v>8</v>
      </c>
      <c r="E24" s="36"/>
      <c r="F24" s="37"/>
    </row>
    <row r="25" s="5" customFormat="1" customHeight="1" spans="1:7">
      <c r="A25" s="15">
        <v>25</v>
      </c>
      <c r="B25" s="38" t="s">
        <v>47</v>
      </c>
      <c r="C25" s="30"/>
      <c r="D25" s="31"/>
      <c r="E25" s="39"/>
      <c r="F25" s="40"/>
    </row>
    <row r="26" s="5" customFormat="1" customHeight="1" spans="1:7">
      <c r="A26" s="15">
        <v>26</v>
      </c>
      <c r="B26" s="29" t="s">
        <v>48</v>
      </c>
      <c r="C26" s="41"/>
      <c r="D26" s="31"/>
      <c r="E26" s="39"/>
      <c r="F26" s="40"/>
    </row>
    <row r="27" s="5" customFormat="1" customHeight="1" spans="1:7">
      <c r="A27" s="15">
        <v>27</v>
      </c>
      <c r="B27" s="29" t="s">
        <v>49</v>
      </c>
      <c r="C27" s="41"/>
      <c r="D27" s="31"/>
      <c r="E27" s="39"/>
      <c r="F27" s="40"/>
    </row>
    <row r="28" customHeight="1" spans="1:7">
      <c r="A28" s="15">
        <v>28</v>
      </c>
      <c r="B28" s="27" t="s">
        <v>50</v>
      </c>
      <c r="C28" s="16" t="s">
        <v>51</v>
      </c>
      <c r="D28" s="17" t="s">
        <v>8</v>
      </c>
      <c r="E28" s="18"/>
    </row>
    <row r="29" customHeight="1" spans="1:7">
      <c r="A29" s="15">
        <v>29</v>
      </c>
      <c r="B29" s="27" t="s">
        <v>52</v>
      </c>
      <c r="C29" s="16" t="s">
        <v>53</v>
      </c>
      <c r="D29" s="17" t="s">
        <v>8</v>
      </c>
      <c r="E29" s="18"/>
      <c r="F29" s="19"/>
      <c r="G29" s="7"/>
    </row>
    <row r="30" customHeight="1" spans="1:7">
      <c r="A30" s="15">
        <v>30</v>
      </c>
      <c r="B30" s="27" t="s">
        <v>54</v>
      </c>
      <c r="C30" s="16" t="s">
        <v>55</v>
      </c>
      <c r="D30" s="17" t="s">
        <v>8</v>
      </c>
      <c r="E30" s="18"/>
    </row>
    <row r="31" s="4" customFormat="1" customHeight="1" spans="1:7">
      <c r="A31" s="15">
        <v>31</v>
      </c>
      <c r="B31" s="27" t="s">
        <v>56</v>
      </c>
      <c r="C31" s="16" t="s">
        <v>57</v>
      </c>
      <c r="D31" s="17" t="s">
        <v>8</v>
      </c>
      <c r="E31" s="36"/>
      <c r="F31" s="37"/>
    </row>
    <row r="32" customHeight="1" spans="1:7">
      <c r="A32" s="15">
        <v>32</v>
      </c>
      <c r="B32" s="27" t="s">
        <v>58</v>
      </c>
      <c r="C32" s="16" t="s">
        <v>59</v>
      </c>
      <c r="D32" s="17" t="s">
        <v>8</v>
      </c>
      <c r="E32" s="18"/>
    </row>
    <row r="33" customHeight="1" spans="1:6">
      <c r="A33" s="15">
        <v>33</v>
      </c>
      <c r="B33" s="15" t="s">
        <v>60</v>
      </c>
      <c r="C33" s="16" t="s">
        <v>61</v>
      </c>
      <c r="D33" s="17"/>
      <c r="E33" s="18"/>
      <c r="F33" s="19"/>
    </row>
    <row r="34" customHeight="1" spans="1:6">
      <c r="A34" s="15">
        <v>34</v>
      </c>
      <c r="B34" s="15" t="s">
        <v>62</v>
      </c>
      <c r="C34" s="24"/>
      <c r="D34" s="17"/>
      <c r="E34" s="18" t="s">
        <v>63</v>
      </c>
    </row>
    <row r="35" s="6" customFormat="1" customHeight="1" spans="1:6">
      <c r="A35" s="15">
        <v>35</v>
      </c>
      <c r="B35" s="29" t="s">
        <v>64</v>
      </c>
      <c r="C35" s="30" t="s">
        <v>65</v>
      </c>
      <c r="D35" s="31" t="s">
        <v>8</v>
      </c>
      <c r="E35" s="32"/>
      <c r="F35" s="33" t="s">
        <v>42</v>
      </c>
    </row>
    <row r="36" customHeight="1" spans="1:6">
      <c r="A36" s="15">
        <v>36</v>
      </c>
      <c r="B36" s="15" t="s">
        <v>66</v>
      </c>
      <c r="C36" s="16" t="s">
        <v>67</v>
      </c>
      <c r="D36" s="17" t="s">
        <v>8</v>
      </c>
      <c r="E36" s="18"/>
    </row>
    <row r="37" customHeight="1" spans="1:6">
      <c r="A37" s="15">
        <v>37</v>
      </c>
      <c r="B37" s="15" t="s">
        <v>68</v>
      </c>
      <c r="C37" s="16" t="s">
        <v>69</v>
      </c>
      <c r="D37" s="17" t="s">
        <v>8</v>
      </c>
      <c r="E37" s="18"/>
    </row>
    <row r="38" customHeight="1" spans="1:6">
      <c r="A38" s="15">
        <v>38</v>
      </c>
      <c r="B38" s="15" t="s">
        <v>70</v>
      </c>
      <c r="C38" s="16" t="s">
        <v>69</v>
      </c>
      <c r="D38" s="17"/>
      <c r="E38" s="18"/>
    </row>
    <row r="39" customHeight="1" spans="1:6">
      <c r="A39" s="15">
        <v>39</v>
      </c>
      <c r="B39" s="15" t="s">
        <v>71</v>
      </c>
      <c r="C39" s="16" t="s">
        <v>69</v>
      </c>
      <c r="D39" s="17"/>
      <c r="E39" s="18"/>
    </row>
    <row r="40" customHeight="1" spans="1:6">
      <c r="A40" s="15">
        <v>40</v>
      </c>
      <c r="B40" s="15" t="s">
        <v>72</v>
      </c>
      <c r="C40" s="16" t="s">
        <v>69</v>
      </c>
      <c r="D40" s="17"/>
      <c r="E40" s="18"/>
    </row>
    <row r="41" customHeight="1" spans="1:6">
      <c r="A41" s="15">
        <v>41</v>
      </c>
      <c r="B41" s="15" t="s">
        <v>73</v>
      </c>
      <c r="C41" s="16" t="s">
        <v>69</v>
      </c>
      <c r="D41" s="17"/>
      <c r="E41" s="18"/>
    </row>
    <row r="42" customHeight="1" spans="1:6">
      <c r="A42" s="15">
        <v>42</v>
      </c>
      <c r="B42" s="15" t="s">
        <v>74</v>
      </c>
      <c r="C42" s="16" t="s">
        <v>69</v>
      </c>
      <c r="D42" s="17"/>
      <c r="E42" s="18"/>
    </row>
    <row r="43" customHeight="1" spans="1:6">
      <c r="A43" s="15">
        <v>43</v>
      </c>
      <c r="B43" s="15" t="s">
        <v>75</v>
      </c>
      <c r="C43" s="16" t="s">
        <v>69</v>
      </c>
      <c r="D43" s="17"/>
      <c r="E43" s="18"/>
    </row>
    <row r="44" customHeight="1" spans="1:6">
      <c r="A44" s="15">
        <v>44</v>
      </c>
      <c r="B44" s="15" t="s">
        <v>76</v>
      </c>
      <c r="C44" s="16" t="s">
        <v>69</v>
      </c>
      <c r="D44" s="17"/>
      <c r="E44" s="18"/>
    </row>
    <row r="45" customHeight="1" spans="1:6">
      <c r="A45" s="15">
        <v>45</v>
      </c>
      <c r="B45" s="15" t="s">
        <v>77</v>
      </c>
      <c r="C45" s="16" t="s">
        <v>69</v>
      </c>
      <c r="D45" s="17"/>
      <c r="E45" s="18"/>
    </row>
    <row r="46" customHeight="1" spans="1:6">
      <c r="A46" s="15">
        <v>46</v>
      </c>
      <c r="B46" s="15" t="s">
        <v>78</v>
      </c>
      <c r="C46" s="16" t="s">
        <v>69</v>
      </c>
      <c r="D46" s="17"/>
      <c r="E46" s="18"/>
    </row>
    <row r="47" customHeight="1" spans="1:6">
      <c r="A47" s="15">
        <v>47</v>
      </c>
      <c r="B47" s="15" t="s">
        <v>79</v>
      </c>
      <c r="C47" s="16" t="s">
        <v>69</v>
      </c>
      <c r="D47" s="17"/>
      <c r="E47" s="18"/>
    </row>
    <row r="48" customHeight="1" spans="1:6">
      <c r="A48" s="15">
        <v>48</v>
      </c>
      <c r="B48" s="15" t="s">
        <v>80</v>
      </c>
      <c r="C48" s="16" t="s">
        <v>69</v>
      </c>
      <c r="D48" s="17"/>
      <c r="E48" s="18"/>
    </row>
    <row r="49" customHeight="1" spans="1:7">
      <c r="A49" s="15">
        <v>49</v>
      </c>
      <c r="B49" s="15" t="s">
        <v>81</v>
      </c>
      <c r="C49" s="16" t="s">
        <v>69</v>
      </c>
      <c r="D49" s="17"/>
      <c r="E49" s="18"/>
    </row>
    <row r="50" customHeight="1" spans="1:7">
      <c r="A50" s="15">
        <v>50</v>
      </c>
      <c r="B50" s="15" t="s">
        <v>82</v>
      </c>
      <c r="C50" s="16" t="s">
        <v>83</v>
      </c>
      <c r="D50" s="17" t="s">
        <v>8</v>
      </c>
      <c r="E50" s="18"/>
    </row>
    <row r="51" customHeight="1" spans="1:7">
      <c r="A51" s="15">
        <v>51</v>
      </c>
      <c r="B51" s="15" t="s">
        <v>84</v>
      </c>
      <c r="C51" s="16" t="s">
        <v>83</v>
      </c>
      <c r="D51" s="17"/>
      <c r="E51" s="18"/>
      <c r="G51" s="7"/>
    </row>
    <row r="52" customHeight="1" spans="1:7">
      <c r="A52" s="15">
        <v>52</v>
      </c>
      <c r="B52" s="15" t="s">
        <v>85</v>
      </c>
      <c r="C52" s="16" t="s">
        <v>83</v>
      </c>
      <c r="D52" s="17"/>
      <c r="E52" s="18"/>
    </row>
    <row r="53" s="6" customFormat="1" customHeight="1" spans="1:7">
      <c r="A53" s="15">
        <v>53</v>
      </c>
      <c r="B53" s="28" t="s">
        <v>86</v>
      </c>
      <c r="C53" s="30" t="s">
        <v>87</v>
      </c>
      <c r="D53" s="31" t="s">
        <v>8</v>
      </c>
      <c r="E53" s="32"/>
      <c r="F53" s="33" t="s">
        <v>42</v>
      </c>
    </row>
    <row r="54" customHeight="1" spans="1:7">
      <c r="A54" s="15">
        <v>54</v>
      </c>
      <c r="B54" s="15" t="s">
        <v>88</v>
      </c>
      <c r="C54" s="16" t="s">
        <v>89</v>
      </c>
      <c r="D54" s="17" t="s">
        <v>8</v>
      </c>
      <c r="E54" s="18"/>
      <c r="F54" s="19"/>
      <c r="G54" s="7"/>
    </row>
    <row r="55" customHeight="1" spans="1:7">
      <c r="A55" s="15">
        <v>55</v>
      </c>
      <c r="B55" s="15" t="s">
        <v>90</v>
      </c>
      <c r="C55" s="16" t="s">
        <v>91</v>
      </c>
      <c r="D55" s="17" t="s">
        <v>8</v>
      </c>
      <c r="E55" s="18"/>
    </row>
    <row r="56" customHeight="1" spans="1:7">
      <c r="A56" s="15">
        <v>56</v>
      </c>
      <c r="B56" s="15" t="s">
        <v>92</v>
      </c>
      <c r="C56" s="16" t="s">
        <v>93</v>
      </c>
      <c r="D56" s="17" t="s">
        <v>8</v>
      </c>
      <c r="E56" s="18"/>
    </row>
    <row r="57" customHeight="1" spans="1:7">
      <c r="A57" s="15">
        <v>57</v>
      </c>
      <c r="B57" s="27" t="s">
        <v>94</v>
      </c>
      <c r="C57" s="24"/>
      <c r="D57" s="17"/>
      <c r="E57" s="18" t="s">
        <v>95</v>
      </c>
    </row>
    <row r="58" customHeight="1" spans="1:7">
      <c r="A58" s="15">
        <v>58</v>
      </c>
      <c r="B58" s="27" t="s">
        <v>96</v>
      </c>
      <c r="C58" s="16" t="s">
        <v>97</v>
      </c>
      <c r="D58" s="17" t="s">
        <v>8</v>
      </c>
      <c r="E58" s="18"/>
    </row>
    <row r="59" customHeight="1" spans="1:7">
      <c r="A59" s="15">
        <v>59</v>
      </c>
      <c r="B59" s="15" t="s">
        <v>98</v>
      </c>
      <c r="C59" s="16" t="s">
        <v>99</v>
      </c>
      <c r="D59" s="17" t="s">
        <v>8</v>
      </c>
      <c r="E59" s="18"/>
    </row>
    <row r="60" customHeight="1" spans="1:7">
      <c r="A60" s="15">
        <v>60</v>
      </c>
      <c r="B60" s="42" t="s">
        <v>100</v>
      </c>
      <c r="C60" s="16" t="s">
        <v>101</v>
      </c>
      <c r="D60" s="17" t="s">
        <v>8</v>
      </c>
      <c r="E60" s="18"/>
    </row>
    <row r="61" customHeight="1" spans="1:7">
      <c r="A61" s="15">
        <v>61</v>
      </c>
      <c r="B61" s="42" t="s">
        <v>102</v>
      </c>
      <c r="C61" s="16" t="s">
        <v>101</v>
      </c>
      <c r="D61" s="17"/>
      <c r="E61" s="18"/>
    </row>
    <row r="62" customHeight="1" spans="1:7">
      <c r="A62" s="15">
        <v>62</v>
      </c>
      <c r="B62" s="42" t="s">
        <v>103</v>
      </c>
      <c r="C62" s="16" t="s">
        <v>101</v>
      </c>
      <c r="D62" s="17"/>
      <c r="E62" s="18"/>
    </row>
    <row r="63" customHeight="1" spans="1:7">
      <c r="A63" s="15">
        <v>63</v>
      </c>
      <c r="B63" s="42" t="s">
        <v>104</v>
      </c>
      <c r="C63" s="16" t="s">
        <v>101</v>
      </c>
      <c r="D63" s="17"/>
      <c r="E63" s="18"/>
    </row>
    <row r="64" customHeight="1" spans="1:7">
      <c r="A64" s="15">
        <v>64</v>
      </c>
      <c r="B64" s="42" t="s">
        <v>105</v>
      </c>
      <c r="C64" s="16" t="s">
        <v>101</v>
      </c>
      <c r="D64" s="17"/>
      <c r="E64" s="18"/>
    </row>
    <row r="65" customHeight="1" spans="1:7">
      <c r="A65" s="15">
        <v>65</v>
      </c>
      <c r="B65" s="15" t="s">
        <v>106</v>
      </c>
      <c r="C65" s="16" t="s">
        <v>107</v>
      </c>
      <c r="D65" s="17" t="s">
        <v>8</v>
      </c>
      <c r="E65" s="18"/>
    </row>
    <row r="66" customHeight="1" spans="1:7">
      <c r="A66" s="15">
        <v>66</v>
      </c>
      <c r="B66" s="15" t="s">
        <v>108</v>
      </c>
      <c r="C66" s="21" t="s">
        <v>109</v>
      </c>
      <c r="D66" s="17"/>
      <c r="E66" s="18"/>
    </row>
    <row r="67" customHeight="1" spans="1:7">
      <c r="A67" s="15">
        <v>67</v>
      </c>
      <c r="B67" s="27" t="s">
        <v>110</v>
      </c>
      <c r="C67" s="16" t="s">
        <v>111</v>
      </c>
      <c r="D67" s="17"/>
      <c r="E67" s="18"/>
    </row>
    <row r="68" s="4" customFormat="1" customHeight="1" spans="1:7">
      <c r="A68" s="15">
        <v>68</v>
      </c>
      <c r="B68" s="27" t="s">
        <v>112</v>
      </c>
      <c r="C68" s="16" t="s">
        <v>113</v>
      </c>
      <c r="D68" s="17"/>
      <c r="E68" s="36"/>
      <c r="F68" s="37"/>
    </row>
    <row r="69" customHeight="1" spans="1:7">
      <c r="A69" s="15">
        <v>69</v>
      </c>
      <c r="B69" s="27" t="s">
        <v>114</v>
      </c>
      <c r="C69" s="16" t="s">
        <v>115</v>
      </c>
      <c r="D69" s="17"/>
      <c r="E69" s="18"/>
    </row>
    <row r="70" customHeight="1" spans="1:7">
      <c r="A70" s="15">
        <v>70</v>
      </c>
      <c r="B70" s="27" t="s">
        <v>116</v>
      </c>
      <c r="C70" s="16" t="s">
        <v>117</v>
      </c>
      <c r="D70" s="17"/>
      <c r="E70" s="18"/>
    </row>
    <row r="71" customHeight="1" spans="1:7">
      <c r="A71" s="15">
        <v>71</v>
      </c>
      <c r="B71" s="27" t="s">
        <v>118</v>
      </c>
      <c r="C71" s="16" t="s">
        <v>119</v>
      </c>
      <c r="D71" s="17"/>
      <c r="E71" s="18"/>
    </row>
    <row r="72" customHeight="1" spans="1:7">
      <c r="A72" s="15">
        <v>72</v>
      </c>
      <c r="B72" s="27" t="s">
        <v>120</v>
      </c>
      <c r="C72" s="16" t="s">
        <v>121</v>
      </c>
      <c r="D72" s="17"/>
      <c r="E72" s="18"/>
    </row>
    <row r="73" customHeight="1" spans="1:7">
      <c r="A73" s="15">
        <v>73</v>
      </c>
      <c r="B73" s="27" t="s">
        <v>122</v>
      </c>
      <c r="C73" s="16" t="s">
        <v>123</v>
      </c>
      <c r="D73" s="17"/>
      <c r="E73" s="34"/>
    </row>
    <row r="74" s="2" customFormat="1" customHeight="1" spans="1:7">
      <c r="A74" s="15">
        <v>74</v>
      </c>
      <c r="B74" s="27" t="s">
        <v>124</v>
      </c>
      <c r="C74" s="16" t="s">
        <v>125</v>
      </c>
      <c r="D74" s="17"/>
      <c r="E74" s="18"/>
      <c r="F74" s="19"/>
      <c r="G74" s="9"/>
    </row>
    <row r="75" customHeight="1" spans="1:7">
      <c r="A75" s="15">
        <v>75</v>
      </c>
      <c r="B75" s="27" t="s">
        <v>126</v>
      </c>
      <c r="C75" s="16" t="s">
        <v>127</v>
      </c>
      <c r="D75" s="17"/>
      <c r="E75" s="18"/>
    </row>
    <row r="76" s="2" customFormat="1" customHeight="1" spans="1:7">
      <c r="A76" s="15">
        <v>76</v>
      </c>
      <c r="B76" s="27" t="s">
        <v>128</v>
      </c>
      <c r="C76" s="16" t="s">
        <v>129</v>
      </c>
      <c r="D76" s="17"/>
      <c r="E76" s="18"/>
      <c r="F76" s="19"/>
      <c r="G76" s="9"/>
    </row>
    <row r="77" s="2" customFormat="1" customHeight="1" spans="1:7">
      <c r="A77" s="15">
        <v>77</v>
      </c>
      <c r="B77" s="27" t="s">
        <v>130</v>
      </c>
      <c r="C77" s="16" t="s">
        <v>131</v>
      </c>
      <c r="D77" s="17"/>
      <c r="E77" s="18"/>
      <c r="F77" s="19"/>
      <c r="G77" s="9"/>
    </row>
    <row r="78" customHeight="1" spans="1:7">
      <c r="A78" s="15">
        <v>78</v>
      </c>
      <c r="B78" s="27" t="s">
        <v>132</v>
      </c>
      <c r="C78" s="16" t="s">
        <v>133</v>
      </c>
      <c r="D78" s="22"/>
      <c r="E78" s="34"/>
    </row>
    <row r="79" customHeight="1" spans="1:7">
      <c r="A79" s="15">
        <v>79</v>
      </c>
      <c r="B79" s="27" t="s">
        <v>134</v>
      </c>
      <c r="C79" s="16" t="s">
        <v>135</v>
      </c>
      <c r="D79" s="43"/>
      <c r="E79" s="34"/>
    </row>
    <row r="80" customFormat="1" customHeight="1" spans="1:7">
      <c r="A80" s="15">
        <v>80</v>
      </c>
      <c r="B80" s="27" t="s">
        <v>136</v>
      </c>
      <c r="C80" s="16" t="s">
        <v>137</v>
      </c>
      <c r="D80" s="44"/>
      <c r="E80" s="34"/>
      <c r="F80" s="7"/>
      <c r="G80" s="9"/>
    </row>
    <row r="81" s="2" customFormat="1" customHeight="1" spans="1:7">
      <c r="A81" s="15">
        <v>81</v>
      </c>
      <c r="B81" s="15" t="s">
        <v>138</v>
      </c>
      <c r="C81" s="16" t="s">
        <v>139</v>
      </c>
      <c r="D81" s="17" t="s">
        <v>8</v>
      </c>
      <c r="E81" s="18"/>
      <c r="F81" s="19"/>
      <c r="G81" s="9"/>
    </row>
    <row r="82" customHeight="1" spans="1:7">
      <c r="A82" s="15">
        <v>82</v>
      </c>
      <c r="B82" s="15" t="s">
        <v>140</v>
      </c>
      <c r="C82" s="24"/>
      <c r="D82" s="45"/>
      <c r="E82" s="18" t="s">
        <v>44</v>
      </c>
      <c r="F82" s="19"/>
      <c r="G82" s="7"/>
    </row>
    <row r="83" customFormat="1" customHeight="1" spans="1:7">
      <c r="A83" s="15">
        <v>83</v>
      </c>
      <c r="B83" s="46" t="s">
        <v>141</v>
      </c>
      <c r="C83" s="24"/>
      <c r="D83" s="45"/>
      <c r="E83" s="18" t="s">
        <v>44</v>
      </c>
      <c r="F83" s="19"/>
      <c r="G83" s="7"/>
    </row>
    <row r="84" s="2" customFormat="1" customHeight="1" spans="1:7">
      <c r="A84" s="15">
        <v>84</v>
      </c>
      <c r="B84" s="27" t="s">
        <v>142</v>
      </c>
      <c r="C84" s="16" t="s">
        <v>143</v>
      </c>
      <c r="D84" s="17" t="s">
        <v>8</v>
      </c>
      <c r="E84" s="18"/>
      <c r="F84" s="19"/>
      <c r="G84" s="9"/>
    </row>
    <row r="85" s="2" customFormat="1" customHeight="1" spans="1:7">
      <c r="A85" s="15">
        <v>85</v>
      </c>
      <c r="B85" s="27" t="s">
        <v>144</v>
      </c>
      <c r="C85" s="16" t="s">
        <v>143</v>
      </c>
      <c r="D85" s="17"/>
      <c r="E85" s="18"/>
      <c r="F85" s="19"/>
      <c r="G85" s="9"/>
    </row>
    <row r="86" s="2" customFormat="1" customHeight="1" spans="1:7">
      <c r="A86" s="15">
        <v>86</v>
      </c>
      <c r="B86" s="27" t="s">
        <v>145</v>
      </c>
      <c r="C86" s="16" t="s">
        <v>143</v>
      </c>
      <c r="D86" s="17"/>
      <c r="E86" s="34"/>
      <c r="F86" s="19"/>
      <c r="G86" s="9"/>
    </row>
    <row r="87" s="2" customFormat="1" customHeight="1" spans="1:7">
      <c r="A87" s="15">
        <v>87</v>
      </c>
      <c r="B87" s="27" t="s">
        <v>146</v>
      </c>
      <c r="C87" s="16" t="s">
        <v>143</v>
      </c>
      <c r="D87" s="22"/>
      <c r="E87" s="34"/>
      <c r="F87" s="19"/>
      <c r="G87" s="9"/>
    </row>
    <row r="88" s="2" customFormat="1" customHeight="1" spans="1:7">
      <c r="A88" s="15">
        <v>88</v>
      </c>
      <c r="B88" s="27" t="s">
        <v>147</v>
      </c>
      <c r="C88" s="16" t="s">
        <v>143</v>
      </c>
      <c r="D88" s="17"/>
      <c r="E88" s="18"/>
      <c r="F88" s="19"/>
      <c r="G88" s="9"/>
    </row>
    <row r="89" s="2" customFormat="1" customHeight="1" spans="1:7">
      <c r="A89" s="15">
        <v>89</v>
      </c>
      <c r="B89" s="27" t="s">
        <v>148</v>
      </c>
      <c r="C89" s="16" t="s">
        <v>143</v>
      </c>
      <c r="D89" s="22"/>
      <c r="E89" s="34"/>
      <c r="F89" s="19"/>
      <c r="G89" s="9"/>
    </row>
    <row r="90" s="2" customFormat="1" customHeight="1" spans="1:7">
      <c r="A90" s="15">
        <v>90</v>
      </c>
      <c r="B90" s="27" t="s">
        <v>149</v>
      </c>
      <c r="C90" s="16" t="s">
        <v>143</v>
      </c>
      <c r="D90" s="22"/>
      <c r="E90" s="34"/>
      <c r="F90" s="19"/>
      <c r="G90" s="9"/>
    </row>
    <row r="91" s="2" customFormat="1" customHeight="1" spans="1:7">
      <c r="A91" s="15">
        <v>91</v>
      </c>
      <c r="B91" s="27" t="s">
        <v>150</v>
      </c>
      <c r="C91" s="16" t="s">
        <v>143</v>
      </c>
      <c r="D91" s="22"/>
      <c r="E91" s="34"/>
      <c r="F91" s="19"/>
      <c r="G91" s="9"/>
    </row>
    <row r="92" s="2" customFormat="1" customHeight="1" spans="1:7">
      <c r="A92" s="15">
        <v>92</v>
      </c>
      <c r="B92" s="27" t="s">
        <v>151</v>
      </c>
      <c r="C92" s="16" t="s">
        <v>143</v>
      </c>
      <c r="D92" s="22"/>
      <c r="E92" s="34"/>
      <c r="F92" s="19"/>
      <c r="G92" s="9"/>
    </row>
    <row r="93" ht="31" customHeight="1" spans="1:7">
      <c r="A93" s="15">
        <v>93</v>
      </c>
      <c r="B93" s="27" t="s">
        <v>152</v>
      </c>
      <c r="C93" s="16" t="s">
        <v>143</v>
      </c>
      <c r="D93" s="22"/>
      <c r="E93" s="34"/>
    </row>
    <row r="94" customHeight="1" spans="1:7">
      <c r="A94" s="15">
        <v>94</v>
      </c>
      <c r="B94" s="27" t="s">
        <v>153</v>
      </c>
      <c r="C94" s="16" t="s">
        <v>143</v>
      </c>
      <c r="D94" s="17"/>
      <c r="E94" s="18"/>
    </row>
    <row r="95" customHeight="1" spans="1:7">
      <c r="A95" s="15">
        <v>95</v>
      </c>
      <c r="B95" s="15" t="s">
        <v>154</v>
      </c>
      <c r="C95" s="16" t="s">
        <v>155</v>
      </c>
      <c r="D95" s="17" t="s">
        <v>8</v>
      </c>
      <c r="E95" s="18"/>
    </row>
    <row r="96" customHeight="1" spans="1:7">
      <c r="A96" s="15">
        <v>96</v>
      </c>
      <c r="B96" s="15" t="s">
        <v>156</v>
      </c>
      <c r="C96" s="16" t="s">
        <v>157</v>
      </c>
      <c r="D96" s="17"/>
      <c r="E96" s="18"/>
    </row>
    <row r="97" customHeight="1" spans="1:5">
      <c r="A97" s="15">
        <v>97</v>
      </c>
      <c r="B97" s="27" t="s">
        <v>158</v>
      </c>
      <c r="C97" s="16" t="s">
        <v>159</v>
      </c>
      <c r="D97" s="17"/>
      <c r="E97" s="18"/>
    </row>
    <row r="98" customHeight="1" spans="1:5">
      <c r="A98" s="15">
        <v>98</v>
      </c>
      <c r="B98" s="27" t="s">
        <v>160</v>
      </c>
      <c r="C98" s="16" t="s">
        <v>161</v>
      </c>
      <c r="D98" s="17"/>
      <c r="E98" s="34"/>
    </row>
    <row r="99" ht="42" customHeight="1" spans="1:5">
      <c r="A99" s="15">
        <v>99</v>
      </c>
      <c r="B99" s="27" t="s">
        <v>162</v>
      </c>
      <c r="C99" s="16" t="s">
        <v>163</v>
      </c>
      <c r="D99" s="17"/>
      <c r="E99" s="34"/>
    </row>
    <row r="100" customHeight="1" spans="1:5">
      <c r="A100" s="15">
        <v>100</v>
      </c>
      <c r="B100" s="27" t="s">
        <v>164</v>
      </c>
      <c r="C100" s="16" t="s">
        <v>165</v>
      </c>
      <c r="D100" s="17"/>
      <c r="E100" s="34"/>
    </row>
    <row r="101" customHeight="1" spans="1:5">
      <c r="A101" s="15">
        <v>101</v>
      </c>
      <c r="B101" s="27" t="s">
        <v>166</v>
      </c>
      <c r="C101" s="16" t="s">
        <v>167</v>
      </c>
      <c r="D101" s="17"/>
      <c r="E101" s="34"/>
    </row>
    <row r="102" customHeight="1" spans="1:5">
      <c r="A102" s="15">
        <v>102</v>
      </c>
      <c r="B102" s="27" t="s">
        <v>168</v>
      </c>
      <c r="C102" s="16" t="s">
        <v>169</v>
      </c>
      <c r="D102" s="17"/>
      <c r="E102" s="34"/>
    </row>
    <row r="103" customHeight="1" spans="1:5">
      <c r="A103" s="15">
        <v>103</v>
      </c>
      <c r="B103" s="15" t="s">
        <v>170</v>
      </c>
      <c r="C103" s="16" t="s">
        <v>171</v>
      </c>
      <c r="D103" s="17" t="s">
        <v>8</v>
      </c>
      <c r="E103" s="18"/>
    </row>
    <row r="104" customHeight="1" spans="1:5">
      <c r="A104" s="15">
        <v>104</v>
      </c>
      <c r="B104" s="15" t="s">
        <v>172</v>
      </c>
      <c r="C104" s="16" t="s">
        <v>171</v>
      </c>
      <c r="D104" s="17"/>
      <c r="E104" s="18"/>
    </row>
    <row r="105" customHeight="1" spans="1:5">
      <c r="A105" s="15">
        <v>105</v>
      </c>
      <c r="B105" s="27" t="s">
        <v>173</v>
      </c>
      <c r="C105" s="16" t="s">
        <v>171</v>
      </c>
      <c r="D105" s="17"/>
      <c r="E105" s="18"/>
    </row>
    <row r="106" customHeight="1" spans="1:5">
      <c r="A106" s="15">
        <v>106</v>
      </c>
      <c r="B106" s="27" t="s">
        <v>174</v>
      </c>
      <c r="C106" s="16" t="s">
        <v>171</v>
      </c>
      <c r="D106" s="17"/>
      <c r="E106" s="18"/>
    </row>
    <row r="107" customHeight="1" spans="1:5">
      <c r="A107" s="15">
        <v>107</v>
      </c>
      <c r="B107" s="27" t="s">
        <v>175</v>
      </c>
      <c r="C107" s="16" t="s">
        <v>171</v>
      </c>
      <c r="D107" s="17"/>
      <c r="E107" s="18"/>
    </row>
    <row r="108" customHeight="1" spans="1:5">
      <c r="A108" s="15">
        <v>108</v>
      </c>
      <c r="B108" s="15" t="s">
        <v>176</v>
      </c>
      <c r="C108" s="16" t="s">
        <v>177</v>
      </c>
      <c r="D108" s="17" t="s">
        <v>8</v>
      </c>
      <c r="E108" s="18"/>
    </row>
    <row r="109" customHeight="1" spans="1:5">
      <c r="A109" s="15">
        <v>109</v>
      </c>
      <c r="B109" s="15" t="s">
        <v>178</v>
      </c>
      <c r="C109" s="16" t="s">
        <v>179</v>
      </c>
      <c r="D109" s="17" t="s">
        <v>8</v>
      </c>
      <c r="E109" s="18"/>
    </row>
    <row r="110" customHeight="1" spans="1:5">
      <c r="A110" s="15">
        <v>110</v>
      </c>
      <c r="B110" s="15" t="s">
        <v>180</v>
      </c>
      <c r="C110" s="16" t="s">
        <v>179</v>
      </c>
      <c r="D110" s="17"/>
      <c r="E110" s="18"/>
    </row>
    <row r="111" customHeight="1" spans="1:5">
      <c r="A111" s="15">
        <v>111</v>
      </c>
      <c r="B111" s="27" t="s">
        <v>181</v>
      </c>
      <c r="C111" s="16" t="s">
        <v>179</v>
      </c>
      <c r="D111" s="17"/>
      <c r="E111" s="18"/>
    </row>
    <row r="112" customHeight="1" spans="1:5">
      <c r="A112" s="15">
        <v>112</v>
      </c>
      <c r="B112" s="27" t="s">
        <v>182</v>
      </c>
      <c r="C112" s="16" t="s">
        <v>179</v>
      </c>
      <c r="D112" s="17"/>
      <c r="E112" s="18"/>
    </row>
    <row r="113" customHeight="1" spans="1:7">
      <c r="A113" s="15">
        <v>113</v>
      </c>
      <c r="B113" s="27" t="s">
        <v>183</v>
      </c>
      <c r="C113" s="16" t="s">
        <v>179</v>
      </c>
      <c r="D113" s="17"/>
      <c r="E113" s="18"/>
    </row>
    <row r="114" customHeight="1" spans="1:7">
      <c r="A114" s="15">
        <v>114</v>
      </c>
      <c r="B114" s="27" t="s">
        <v>184</v>
      </c>
      <c r="C114" s="16" t="s">
        <v>179</v>
      </c>
      <c r="D114" s="17"/>
      <c r="E114" s="18"/>
    </row>
    <row r="115" customHeight="1" spans="1:7">
      <c r="A115" s="15">
        <v>115</v>
      </c>
      <c r="B115" s="27" t="s">
        <v>185</v>
      </c>
      <c r="C115" s="16" t="s">
        <v>179</v>
      </c>
      <c r="D115" s="17"/>
      <c r="E115" s="18"/>
    </row>
    <row r="116" customHeight="1" spans="1:7">
      <c r="A116" s="15">
        <v>116</v>
      </c>
      <c r="B116" s="27" t="s">
        <v>186</v>
      </c>
      <c r="C116" s="16" t="s">
        <v>179</v>
      </c>
      <c r="D116" s="17"/>
      <c r="E116" s="18"/>
    </row>
    <row r="117" customHeight="1" spans="1:7">
      <c r="A117" s="15">
        <v>117</v>
      </c>
      <c r="B117" s="27" t="s">
        <v>187</v>
      </c>
      <c r="C117" s="16" t="s">
        <v>179</v>
      </c>
      <c r="D117" s="17"/>
      <c r="E117" s="18"/>
    </row>
    <row r="118" customHeight="1" spans="1:7">
      <c r="A118" s="15">
        <v>118</v>
      </c>
      <c r="B118" s="27" t="s">
        <v>188</v>
      </c>
      <c r="C118" s="16" t="s">
        <v>179</v>
      </c>
      <c r="D118" s="17"/>
      <c r="E118" s="18"/>
    </row>
    <row r="119" customHeight="1" spans="1:7">
      <c r="A119" s="15">
        <v>119</v>
      </c>
      <c r="B119" s="15" t="s">
        <v>189</v>
      </c>
      <c r="C119" s="16" t="s">
        <v>190</v>
      </c>
      <c r="D119" s="17" t="s">
        <v>8</v>
      </c>
      <c r="E119" s="18"/>
    </row>
    <row r="120" customHeight="1" spans="1:7">
      <c r="A120" s="15">
        <v>120</v>
      </c>
      <c r="B120" s="15" t="s">
        <v>191</v>
      </c>
      <c r="C120" s="16" t="s">
        <v>190</v>
      </c>
      <c r="D120" s="17"/>
      <c r="E120" s="18"/>
    </row>
    <row r="121" customHeight="1" spans="1:7">
      <c r="A121" s="15">
        <v>121</v>
      </c>
      <c r="B121" s="27" t="s">
        <v>192</v>
      </c>
      <c r="C121" s="16" t="s">
        <v>190</v>
      </c>
      <c r="D121" s="17"/>
      <c r="E121" s="18"/>
    </row>
    <row r="122" customHeight="1" spans="1:7">
      <c r="A122" s="15">
        <v>122</v>
      </c>
      <c r="B122" s="27" t="s">
        <v>193</v>
      </c>
      <c r="C122" s="16" t="s">
        <v>190</v>
      </c>
      <c r="D122" s="17"/>
      <c r="E122" s="18"/>
    </row>
    <row r="123" customHeight="1" spans="1:7">
      <c r="A123" s="15">
        <v>123</v>
      </c>
      <c r="B123" s="27" t="s">
        <v>194</v>
      </c>
      <c r="C123" s="16" t="s">
        <v>190</v>
      </c>
      <c r="D123" s="17"/>
      <c r="E123" s="18"/>
      <c r="F123" s="19"/>
      <c r="G123" s="7"/>
    </row>
    <row r="124" customHeight="1" spans="1:7">
      <c r="A124" s="15">
        <v>124</v>
      </c>
      <c r="B124" s="15" t="s">
        <v>195</v>
      </c>
      <c r="C124" s="16" t="s">
        <v>196</v>
      </c>
      <c r="D124" s="17" t="s">
        <v>8</v>
      </c>
      <c r="E124" s="18"/>
      <c r="F124" s="19"/>
      <c r="G124" s="7"/>
    </row>
    <row r="125" customHeight="1" spans="1:7">
      <c r="A125" s="15">
        <v>125</v>
      </c>
      <c r="B125" s="15" t="s">
        <v>197</v>
      </c>
      <c r="C125" s="16" t="s">
        <v>198</v>
      </c>
      <c r="D125" s="17" t="s">
        <v>8</v>
      </c>
      <c r="E125" s="18"/>
    </row>
    <row r="126" customHeight="1" spans="1:7">
      <c r="A126" s="15">
        <v>126</v>
      </c>
      <c r="B126" s="15" t="s">
        <v>199</v>
      </c>
      <c r="C126" s="16" t="s">
        <v>200</v>
      </c>
      <c r="D126" s="17" t="s">
        <v>8</v>
      </c>
      <c r="E126" s="18"/>
    </row>
    <row r="127" customHeight="1" spans="1:7">
      <c r="A127" s="15">
        <v>127</v>
      </c>
      <c r="B127" s="27" t="s">
        <v>201</v>
      </c>
      <c r="C127" s="16" t="s">
        <v>202</v>
      </c>
      <c r="D127" s="17" t="s">
        <v>8</v>
      </c>
      <c r="E127" s="18"/>
    </row>
    <row r="128" customHeight="1" spans="1:7">
      <c r="A128" s="15">
        <v>128</v>
      </c>
      <c r="B128" s="15" t="s">
        <v>203</v>
      </c>
      <c r="C128" s="16" t="s">
        <v>204</v>
      </c>
      <c r="D128" s="17" t="s">
        <v>8</v>
      </c>
      <c r="E128" s="18"/>
    </row>
    <row r="129" s="6" customFormat="1" customHeight="1" spans="1:7">
      <c r="A129" s="15">
        <v>129</v>
      </c>
      <c r="B129" s="28" t="s">
        <v>205</v>
      </c>
      <c r="C129" s="30" t="s">
        <v>206</v>
      </c>
      <c r="D129" s="31" t="s">
        <v>8</v>
      </c>
      <c r="E129" s="32"/>
      <c r="F129" s="6" t="s">
        <v>207</v>
      </c>
      <c r="G129" s="47"/>
    </row>
    <row r="130" s="6" customFormat="1" customHeight="1" spans="1:7">
      <c r="A130" s="15">
        <v>130</v>
      </c>
      <c r="B130" s="28" t="s">
        <v>208</v>
      </c>
      <c r="C130" s="30" t="s">
        <v>206</v>
      </c>
      <c r="D130" s="31"/>
      <c r="E130" s="32"/>
      <c r="F130" s="6" t="s">
        <v>207</v>
      </c>
      <c r="G130" s="47"/>
    </row>
    <row r="131" s="6" customFormat="1" customHeight="1" spans="1:7">
      <c r="A131" s="15">
        <v>131</v>
      </c>
      <c r="B131" s="29" t="s">
        <v>209</v>
      </c>
      <c r="C131" s="30" t="s">
        <v>206</v>
      </c>
      <c r="D131" s="31"/>
      <c r="E131" s="48"/>
      <c r="F131" s="6" t="s">
        <v>207</v>
      </c>
      <c r="G131" s="47"/>
    </row>
    <row r="132" s="6" customFormat="1" customHeight="1" spans="1:7">
      <c r="A132" s="15">
        <v>132</v>
      </c>
      <c r="B132" s="29" t="s">
        <v>210</v>
      </c>
      <c r="C132" s="30" t="s">
        <v>206</v>
      </c>
      <c r="D132" s="31"/>
      <c r="E132" s="48"/>
      <c r="F132" s="6" t="s">
        <v>207</v>
      </c>
      <c r="G132" s="47"/>
    </row>
    <row r="133" s="6" customFormat="1" customHeight="1" spans="1:7">
      <c r="A133" s="15">
        <v>133</v>
      </c>
      <c r="B133" s="29" t="s">
        <v>211</v>
      </c>
      <c r="C133" s="30" t="s">
        <v>206</v>
      </c>
      <c r="D133" s="31"/>
      <c r="E133" s="48"/>
      <c r="F133" s="6" t="s">
        <v>207</v>
      </c>
      <c r="G133" s="47"/>
    </row>
    <row r="134" customHeight="1" spans="1:7">
      <c r="A134" s="15">
        <v>134</v>
      </c>
      <c r="B134" s="27" t="s">
        <v>212</v>
      </c>
      <c r="C134" s="16" t="s">
        <v>213</v>
      </c>
      <c r="D134" s="17" t="s">
        <v>8</v>
      </c>
      <c r="E134" s="49"/>
    </row>
    <row r="135" customHeight="1" spans="1:7">
      <c r="A135" s="15">
        <v>135</v>
      </c>
      <c r="B135" s="15" t="s">
        <v>214</v>
      </c>
      <c r="C135" s="16" t="s">
        <v>215</v>
      </c>
      <c r="D135" s="17" t="s">
        <v>8</v>
      </c>
      <c r="E135" s="18"/>
    </row>
    <row r="136" customHeight="1" spans="1:7">
      <c r="A136" s="15">
        <v>136</v>
      </c>
      <c r="B136" s="15" t="s">
        <v>216</v>
      </c>
      <c r="C136" s="16" t="s">
        <v>215</v>
      </c>
      <c r="D136" s="17"/>
      <c r="E136" s="18"/>
    </row>
    <row r="137" s="6" customFormat="1" customHeight="1" spans="1:7">
      <c r="A137" s="15">
        <v>137</v>
      </c>
      <c r="B137" s="29" t="s">
        <v>217</v>
      </c>
      <c r="C137" s="30" t="s">
        <v>218</v>
      </c>
      <c r="D137" s="31"/>
      <c r="E137" s="32"/>
      <c r="F137" s="6" t="s">
        <v>219</v>
      </c>
      <c r="G137" s="47"/>
    </row>
    <row r="138" customHeight="1" spans="1:7">
      <c r="A138" s="15">
        <v>138</v>
      </c>
      <c r="B138" s="27" t="s">
        <v>220</v>
      </c>
      <c r="C138" s="16" t="s">
        <v>215</v>
      </c>
      <c r="D138" s="17"/>
      <c r="E138" s="18"/>
    </row>
    <row r="139" s="6" customFormat="1" customHeight="1" spans="1:7">
      <c r="A139" s="15">
        <v>139</v>
      </c>
      <c r="B139" s="29" t="s">
        <v>221</v>
      </c>
      <c r="C139" s="30" t="s">
        <v>215</v>
      </c>
      <c r="D139" s="31"/>
      <c r="E139" s="32"/>
      <c r="F139" s="6" t="s">
        <v>207</v>
      </c>
      <c r="G139" s="47"/>
    </row>
    <row r="140" s="6" customFormat="1" customHeight="1" spans="1:7">
      <c r="A140" s="15">
        <v>140</v>
      </c>
      <c r="B140" s="29" t="s">
        <v>222</v>
      </c>
      <c r="C140" s="30" t="s">
        <v>215</v>
      </c>
      <c r="D140" s="31"/>
      <c r="E140" s="32"/>
      <c r="F140" s="6" t="s">
        <v>207</v>
      </c>
      <c r="G140" s="47"/>
    </row>
    <row r="141" customHeight="1" spans="1:7">
      <c r="A141" s="15">
        <v>141</v>
      </c>
      <c r="B141" s="27" t="s">
        <v>223</v>
      </c>
      <c r="C141" s="16" t="s">
        <v>215</v>
      </c>
      <c r="D141" s="17"/>
      <c r="E141" s="18"/>
    </row>
    <row r="142" customHeight="1" spans="1:7">
      <c r="A142" s="15">
        <v>142</v>
      </c>
      <c r="B142" s="27" t="s">
        <v>224</v>
      </c>
      <c r="C142" s="16" t="s">
        <v>225</v>
      </c>
      <c r="D142" s="17"/>
      <c r="E142" s="18"/>
    </row>
    <row r="143" customHeight="1" spans="1:7">
      <c r="A143" s="15">
        <v>143</v>
      </c>
      <c r="B143" s="27" t="s">
        <v>226</v>
      </c>
      <c r="C143" s="16" t="s">
        <v>227</v>
      </c>
      <c r="D143" s="17"/>
      <c r="E143" s="18"/>
    </row>
    <row r="144" customHeight="1" spans="1:7">
      <c r="A144" s="15">
        <v>144</v>
      </c>
      <c r="B144" s="27" t="s">
        <v>228</v>
      </c>
      <c r="C144" s="16" t="s">
        <v>229</v>
      </c>
      <c r="D144" s="17"/>
      <c r="E144" s="18"/>
    </row>
    <row r="145" customHeight="1" spans="1:7">
      <c r="A145" s="15">
        <v>145</v>
      </c>
      <c r="B145" s="27" t="s">
        <v>230</v>
      </c>
      <c r="C145" s="16" t="s">
        <v>231</v>
      </c>
      <c r="D145" s="17"/>
      <c r="E145" s="18"/>
    </row>
    <row r="146" customHeight="1" spans="1:7">
      <c r="A146" s="15">
        <v>146</v>
      </c>
      <c r="B146" s="27" t="s">
        <v>232</v>
      </c>
      <c r="C146" s="16" t="s">
        <v>233</v>
      </c>
      <c r="D146" s="17"/>
      <c r="E146" s="18"/>
    </row>
    <row r="147" customHeight="1" spans="1:7">
      <c r="A147" s="15">
        <v>147</v>
      </c>
      <c r="B147" s="27" t="s">
        <v>234</v>
      </c>
      <c r="C147" s="16" t="s">
        <v>235</v>
      </c>
      <c r="D147" s="17"/>
      <c r="E147" s="18"/>
    </row>
    <row r="148" s="6" customFormat="1" customHeight="1" spans="1:7">
      <c r="A148" s="15">
        <v>148</v>
      </c>
      <c r="B148" s="29" t="s">
        <v>236</v>
      </c>
      <c r="C148" s="30" t="s">
        <v>237</v>
      </c>
      <c r="D148" s="31"/>
      <c r="E148" s="32"/>
      <c r="F148" s="6" t="s">
        <v>238</v>
      </c>
      <c r="G148" s="47"/>
    </row>
    <row r="149" customHeight="1" spans="1:7">
      <c r="A149" s="15">
        <v>149</v>
      </c>
      <c r="B149" s="27" t="s">
        <v>239</v>
      </c>
      <c r="C149" s="16" t="s">
        <v>240</v>
      </c>
      <c r="D149" s="17"/>
      <c r="E149" s="18"/>
    </row>
    <row r="150" customHeight="1" spans="1:7">
      <c r="A150" s="15">
        <v>150</v>
      </c>
      <c r="B150" s="27" t="s">
        <v>241</v>
      </c>
      <c r="C150" s="16" t="s">
        <v>242</v>
      </c>
      <c r="D150" s="17"/>
      <c r="E150" s="18"/>
    </row>
    <row r="151" customHeight="1" spans="1:7">
      <c r="A151" s="15">
        <v>151</v>
      </c>
      <c r="B151" s="27" t="s">
        <v>243</v>
      </c>
      <c r="C151" s="16" t="s">
        <v>244</v>
      </c>
      <c r="D151" s="17"/>
      <c r="E151" s="34"/>
    </row>
    <row r="152" customHeight="1" spans="1:7">
      <c r="A152" s="15">
        <v>152</v>
      </c>
      <c r="B152" s="27" t="s">
        <v>245</v>
      </c>
      <c r="C152" s="16" t="s">
        <v>246</v>
      </c>
      <c r="D152" s="17"/>
      <c r="E152" s="18"/>
    </row>
    <row r="153" customHeight="1" spans="1:7">
      <c r="A153" s="15">
        <v>153</v>
      </c>
      <c r="B153" s="27" t="s">
        <v>247</v>
      </c>
      <c r="C153" s="16" t="s">
        <v>248</v>
      </c>
      <c r="D153" s="17"/>
      <c r="E153" s="18"/>
    </row>
    <row r="154" customHeight="1" spans="1:7">
      <c r="A154" s="15">
        <v>154</v>
      </c>
      <c r="B154" s="27" t="s">
        <v>249</v>
      </c>
      <c r="C154" s="16" t="s">
        <v>250</v>
      </c>
      <c r="D154" s="17"/>
      <c r="E154" s="18"/>
    </row>
    <row r="155" customHeight="1" spans="1:7">
      <c r="A155" s="15">
        <v>155</v>
      </c>
      <c r="B155" s="27" t="s">
        <v>251</v>
      </c>
      <c r="C155" s="16" t="s">
        <v>252</v>
      </c>
      <c r="D155" s="17"/>
      <c r="E155" s="18"/>
    </row>
    <row r="156" customHeight="1" spans="1:7">
      <c r="A156" s="15">
        <v>156</v>
      </c>
      <c r="B156" s="27" t="s">
        <v>253</v>
      </c>
      <c r="C156" s="16" t="s">
        <v>254</v>
      </c>
      <c r="D156" s="17"/>
      <c r="E156" s="18"/>
    </row>
    <row r="157" customHeight="1" spans="1:7">
      <c r="A157" s="15">
        <v>157</v>
      </c>
      <c r="B157" s="27" t="s">
        <v>255</v>
      </c>
      <c r="C157" s="16" t="s">
        <v>256</v>
      </c>
      <c r="D157" s="17"/>
      <c r="E157" s="18"/>
    </row>
    <row r="158" customHeight="1" spans="1:7">
      <c r="A158" s="15">
        <v>158</v>
      </c>
      <c r="B158" s="27" t="s">
        <v>257</v>
      </c>
      <c r="C158" s="16" t="s">
        <v>258</v>
      </c>
      <c r="D158" s="17"/>
      <c r="E158" s="18"/>
    </row>
    <row r="159" customHeight="1" spans="1:7">
      <c r="A159" s="15">
        <v>159</v>
      </c>
      <c r="B159" s="27" t="s">
        <v>259</v>
      </c>
      <c r="C159" s="16" t="s">
        <v>260</v>
      </c>
      <c r="D159" s="17"/>
      <c r="E159" s="18"/>
    </row>
    <row r="160" customHeight="1" spans="1:7">
      <c r="A160" s="15">
        <v>160</v>
      </c>
      <c r="B160" s="27" t="s">
        <v>261</v>
      </c>
      <c r="C160" s="16" t="s">
        <v>262</v>
      </c>
      <c r="D160" s="17"/>
      <c r="E160" s="18"/>
      <c r="F160" s="19"/>
      <c r="G160" s="7"/>
    </row>
    <row r="161" customHeight="1" spans="1:9">
      <c r="A161" s="15">
        <v>161</v>
      </c>
      <c r="B161" s="27" t="s">
        <v>263</v>
      </c>
      <c r="C161" s="16" t="s">
        <v>264</v>
      </c>
      <c r="D161" s="17"/>
      <c r="E161" s="18"/>
      <c r="F161" s="19"/>
      <c r="G161" s="7"/>
    </row>
    <row r="162" customHeight="1" spans="1:9">
      <c r="A162" s="15">
        <v>162</v>
      </c>
      <c r="B162" s="27" t="s">
        <v>265</v>
      </c>
      <c r="C162" s="16" t="s">
        <v>266</v>
      </c>
      <c r="D162" s="17"/>
      <c r="E162" s="18"/>
      <c r="F162" s="19"/>
      <c r="G162" s="7"/>
    </row>
    <row r="163" customHeight="1" spans="1:9">
      <c r="A163" s="15">
        <v>163</v>
      </c>
      <c r="B163" s="27" t="s">
        <v>267</v>
      </c>
      <c r="C163" s="16" t="s">
        <v>268</v>
      </c>
      <c r="D163" s="17"/>
      <c r="E163" s="18"/>
      <c r="F163" s="19"/>
      <c r="G163" s="7"/>
    </row>
    <row r="164" customHeight="1" spans="1:9">
      <c r="A164" s="15">
        <v>164</v>
      </c>
      <c r="B164" s="27" t="s">
        <v>269</v>
      </c>
      <c r="C164" s="16" t="s">
        <v>270</v>
      </c>
      <c r="D164" s="17"/>
      <c r="E164" s="18"/>
      <c r="F164" s="19"/>
      <c r="G164" s="7"/>
    </row>
    <row r="165" customHeight="1" spans="1:9">
      <c r="A165" s="15">
        <v>165</v>
      </c>
      <c r="B165" s="27" t="s">
        <v>271</v>
      </c>
      <c r="C165" s="16" t="s">
        <v>272</v>
      </c>
      <c r="D165" s="17"/>
      <c r="E165" s="18"/>
      <c r="F165" s="19"/>
      <c r="G165" s="7"/>
    </row>
    <row r="166" customHeight="1" spans="1:9">
      <c r="A166" s="15">
        <v>166</v>
      </c>
      <c r="B166" s="27" t="s">
        <v>273</v>
      </c>
      <c r="C166" s="16" t="s">
        <v>274</v>
      </c>
      <c r="D166" s="17"/>
      <c r="E166" s="18"/>
      <c r="F166" s="19"/>
      <c r="G166" s="7"/>
    </row>
    <row r="167" customHeight="1" spans="1:9">
      <c r="A167" s="15">
        <v>167</v>
      </c>
      <c r="B167" s="15" t="s">
        <v>275</v>
      </c>
      <c r="C167" s="50" t="s">
        <v>276</v>
      </c>
      <c r="D167" s="17" t="s">
        <v>8</v>
      </c>
      <c r="E167" s="18"/>
    </row>
    <row r="168" s="6" customFormat="1" customHeight="1" spans="1:9">
      <c r="A168" s="15">
        <v>168</v>
      </c>
      <c r="B168" s="15" t="s">
        <v>277</v>
      </c>
      <c r="C168" s="50" t="s">
        <v>276</v>
      </c>
      <c r="D168" s="17"/>
      <c r="E168" s="18"/>
      <c r="F168" s="6"/>
      <c r="G168" s="47"/>
    </row>
    <row r="169" customHeight="1" spans="1:9">
      <c r="A169" s="15">
        <v>169</v>
      </c>
      <c r="B169" s="15" t="s">
        <v>278</v>
      </c>
      <c r="C169" s="50" t="s">
        <v>279</v>
      </c>
      <c r="D169" s="17"/>
      <c r="E169" s="18"/>
    </row>
    <row r="170" s="6" customFormat="1" customHeight="1" spans="1:9">
      <c r="A170" s="15">
        <v>170</v>
      </c>
      <c r="B170" s="15" t="s">
        <v>280</v>
      </c>
      <c r="C170" s="50" t="s">
        <v>281</v>
      </c>
      <c r="D170" s="17"/>
      <c r="E170" s="18"/>
      <c r="F170" s="6"/>
      <c r="G170" s="47"/>
    </row>
    <row r="171" customHeight="1" spans="1:9">
      <c r="A171" s="15">
        <v>171</v>
      </c>
      <c r="B171" s="15" t="s">
        <v>282</v>
      </c>
      <c r="C171" s="50" t="s">
        <v>283</v>
      </c>
      <c r="D171" s="17" t="s">
        <v>8</v>
      </c>
      <c r="E171" s="18"/>
    </row>
    <row r="172" customHeight="1" spans="1:9">
      <c r="A172" s="15">
        <v>172</v>
      </c>
      <c r="B172" s="27" t="s">
        <v>284</v>
      </c>
      <c r="C172" s="16" t="s">
        <v>285</v>
      </c>
      <c r="D172" s="17"/>
      <c r="E172" s="18"/>
    </row>
    <row r="173" s="6" customFormat="1" customHeight="1" spans="1:9">
      <c r="A173" s="15">
        <v>173</v>
      </c>
      <c r="B173" s="27" t="s">
        <v>286</v>
      </c>
      <c r="C173" s="16" t="s">
        <v>287</v>
      </c>
      <c r="D173" s="17" t="s">
        <v>8</v>
      </c>
      <c r="E173" s="18"/>
      <c r="F173" s="7"/>
      <c r="G173" s="9"/>
      <c r="H173" s="7"/>
      <c r="I173" s="7"/>
    </row>
    <row r="174" customHeight="1" spans="1:9">
      <c r="A174" s="15">
        <v>174</v>
      </c>
      <c r="B174" s="15" t="s">
        <v>288</v>
      </c>
      <c r="C174" s="16" t="s">
        <v>289</v>
      </c>
      <c r="D174" s="17" t="s">
        <v>8</v>
      </c>
      <c r="E174" s="18"/>
    </row>
    <row r="175" customHeight="1" spans="1:9">
      <c r="A175" s="15">
        <v>175</v>
      </c>
      <c r="B175" s="15" t="s">
        <v>290</v>
      </c>
      <c r="C175" s="16" t="s">
        <v>289</v>
      </c>
      <c r="D175" s="17"/>
      <c r="E175" s="18"/>
    </row>
    <row r="176" customHeight="1" spans="1:9">
      <c r="A176" s="15">
        <v>176</v>
      </c>
      <c r="B176" s="46" t="s">
        <v>291</v>
      </c>
      <c r="C176" s="21" t="s">
        <v>289</v>
      </c>
      <c r="D176" s="17"/>
      <c r="E176" s="18"/>
    </row>
    <row r="177" customHeight="1" spans="1:5">
      <c r="A177" s="15">
        <v>177</v>
      </c>
      <c r="B177" s="27" t="s">
        <v>292</v>
      </c>
      <c r="C177" s="16" t="s">
        <v>289</v>
      </c>
      <c r="D177" s="17"/>
      <c r="E177" s="18"/>
    </row>
    <row r="178" ht="44.25" customHeight="1" spans="1:5">
      <c r="A178" s="15">
        <v>178</v>
      </c>
      <c r="B178" s="27" t="s">
        <v>293</v>
      </c>
      <c r="C178" s="16" t="s">
        <v>289</v>
      </c>
      <c r="D178" s="17"/>
      <c r="E178" s="34"/>
    </row>
    <row r="179" customHeight="1" spans="1:5">
      <c r="A179" s="15">
        <v>179</v>
      </c>
      <c r="B179" s="27" t="s">
        <v>294</v>
      </c>
      <c r="C179" s="16" t="s">
        <v>289</v>
      </c>
      <c r="D179" s="17"/>
      <c r="E179" s="18"/>
    </row>
    <row r="180" customHeight="1" spans="1:5">
      <c r="A180" s="15">
        <v>180</v>
      </c>
      <c r="B180" s="27" t="s">
        <v>295</v>
      </c>
      <c r="C180" s="16" t="s">
        <v>289</v>
      </c>
      <c r="D180" s="17"/>
      <c r="E180" s="18"/>
    </row>
    <row r="181" customHeight="1" spans="1:5">
      <c r="A181" s="15">
        <v>181</v>
      </c>
      <c r="B181" s="27" t="s">
        <v>296</v>
      </c>
      <c r="C181" s="16" t="s">
        <v>289</v>
      </c>
      <c r="D181" s="17"/>
      <c r="E181" s="18"/>
    </row>
    <row r="182" customHeight="1" spans="1:5">
      <c r="A182" s="15">
        <v>182</v>
      </c>
      <c r="B182" s="27" t="s">
        <v>297</v>
      </c>
      <c r="C182" s="16" t="s">
        <v>289</v>
      </c>
      <c r="D182" s="17"/>
      <c r="E182" s="18"/>
    </row>
    <row r="183" customHeight="1" spans="1:5">
      <c r="A183" s="15">
        <v>183</v>
      </c>
      <c r="B183" s="15" t="s">
        <v>298</v>
      </c>
      <c r="C183" s="16" t="s">
        <v>299</v>
      </c>
      <c r="D183" s="17" t="s">
        <v>8</v>
      </c>
      <c r="E183" s="18"/>
    </row>
    <row r="184" customHeight="1" spans="1:5">
      <c r="A184" s="15">
        <v>184</v>
      </c>
      <c r="B184" s="15" t="s">
        <v>300</v>
      </c>
      <c r="C184" s="16" t="s">
        <v>299</v>
      </c>
      <c r="D184" s="17"/>
      <c r="E184" s="18"/>
    </row>
    <row r="185" customHeight="1" spans="1:5">
      <c r="A185" s="15">
        <v>185</v>
      </c>
      <c r="B185" s="27" t="s">
        <v>301</v>
      </c>
      <c r="C185" s="16" t="s">
        <v>299</v>
      </c>
      <c r="D185" s="17"/>
      <c r="E185" s="18"/>
    </row>
    <row r="186" customHeight="1" spans="1:5">
      <c r="A186" s="15">
        <v>186</v>
      </c>
      <c r="B186" s="27" t="s">
        <v>302</v>
      </c>
      <c r="C186" s="16" t="s">
        <v>299</v>
      </c>
      <c r="D186" s="17"/>
      <c r="E186" s="18"/>
    </row>
    <row r="187" customHeight="1" spans="1:5">
      <c r="A187" s="15">
        <v>187</v>
      </c>
      <c r="B187" s="27" t="s">
        <v>303</v>
      </c>
      <c r="C187" s="16" t="s">
        <v>299</v>
      </c>
      <c r="D187" s="17"/>
      <c r="E187" s="18"/>
    </row>
    <row r="188" customHeight="1" spans="1:5">
      <c r="A188" s="15">
        <v>188</v>
      </c>
      <c r="B188" s="27" t="s">
        <v>304</v>
      </c>
      <c r="C188" s="16" t="s">
        <v>299</v>
      </c>
      <c r="D188" s="17"/>
      <c r="E188" s="18"/>
    </row>
    <row r="189" customHeight="1" spans="1:5">
      <c r="A189" s="15">
        <v>189</v>
      </c>
      <c r="B189" s="27" t="s">
        <v>305</v>
      </c>
      <c r="C189" s="16" t="s">
        <v>299</v>
      </c>
      <c r="D189" s="17"/>
      <c r="E189" s="18"/>
    </row>
    <row r="190" customHeight="1" spans="1:5">
      <c r="A190" s="15">
        <v>190</v>
      </c>
      <c r="B190" s="27" t="s">
        <v>306</v>
      </c>
      <c r="C190" s="16" t="s">
        <v>299</v>
      </c>
      <c r="D190" s="17"/>
      <c r="E190" s="18"/>
    </row>
    <row r="191" customHeight="1" spans="1:5">
      <c r="A191" s="15">
        <v>191</v>
      </c>
      <c r="B191" s="15" t="s">
        <v>307</v>
      </c>
      <c r="C191" s="16" t="s">
        <v>308</v>
      </c>
      <c r="D191" s="17" t="s">
        <v>8</v>
      </c>
      <c r="E191" s="18"/>
    </row>
    <row r="192" customHeight="1" spans="1:5">
      <c r="A192" s="15">
        <v>192</v>
      </c>
      <c r="B192" s="15" t="s">
        <v>309</v>
      </c>
      <c r="C192" s="16" t="s">
        <v>308</v>
      </c>
      <c r="D192" s="17"/>
      <c r="E192" s="18"/>
    </row>
    <row r="193" customHeight="1" spans="1:20">
      <c r="A193" s="15">
        <v>193</v>
      </c>
      <c r="B193" s="27" t="s">
        <v>310</v>
      </c>
      <c r="C193" s="16" t="s">
        <v>308</v>
      </c>
      <c r="D193" s="17"/>
      <c r="E193" s="18"/>
    </row>
    <row r="194" customHeight="1" spans="1:20">
      <c r="A194" s="15">
        <v>194</v>
      </c>
      <c r="B194" s="27" t="s">
        <v>311</v>
      </c>
      <c r="C194" s="16" t="s">
        <v>308</v>
      </c>
      <c r="D194" s="17"/>
      <c r="E194" s="18"/>
    </row>
    <row r="195" customHeight="1" spans="1:20">
      <c r="A195" s="15">
        <v>195</v>
      </c>
      <c r="B195" s="27" t="s">
        <v>312</v>
      </c>
      <c r="C195" s="16" t="s">
        <v>308</v>
      </c>
      <c r="D195" s="17"/>
      <c r="E195" s="18"/>
    </row>
    <row r="196" customHeight="1" spans="1:20">
      <c r="A196" s="15">
        <v>196</v>
      </c>
      <c r="B196" s="27" t="s">
        <v>313</v>
      </c>
      <c r="C196" s="16" t="s">
        <v>308</v>
      </c>
      <c r="D196" s="17"/>
      <c r="E196" s="18"/>
    </row>
    <row r="197" customHeight="1" spans="1:20">
      <c r="A197" s="15">
        <v>197</v>
      </c>
      <c r="B197" s="27" t="s">
        <v>314</v>
      </c>
      <c r="C197" s="16" t="s">
        <v>308</v>
      </c>
      <c r="D197" s="17"/>
      <c r="E197" s="18"/>
    </row>
    <row r="198" customHeight="1" spans="1:20">
      <c r="A198" s="15">
        <v>198</v>
      </c>
      <c r="B198" s="27" t="s">
        <v>315</v>
      </c>
      <c r="C198" s="16" t="s">
        <v>308</v>
      </c>
      <c r="D198" s="17"/>
      <c r="E198" s="18"/>
    </row>
    <row r="199" customHeight="1" spans="1:20">
      <c r="A199" s="15">
        <v>199</v>
      </c>
      <c r="B199" s="27" t="s">
        <v>316</v>
      </c>
      <c r="C199" s="16" t="s">
        <v>308</v>
      </c>
      <c r="D199" s="17"/>
      <c r="E199" s="18"/>
    </row>
    <row r="200" customHeight="1" spans="1:20">
      <c r="A200" s="15">
        <v>200</v>
      </c>
      <c r="B200" s="27" t="s">
        <v>317</v>
      </c>
      <c r="C200" s="16" t="s">
        <v>308</v>
      </c>
      <c r="D200" s="17"/>
      <c r="E200" s="18"/>
    </row>
    <row r="201" customHeight="1" spans="1:20">
      <c r="A201" s="15">
        <v>201</v>
      </c>
      <c r="B201" s="27" t="s">
        <v>318</v>
      </c>
      <c r="C201" s="16" t="s">
        <v>308</v>
      </c>
      <c r="D201" s="17"/>
      <c r="E201" s="18"/>
    </row>
    <row r="202" customHeight="1" spans="1:20">
      <c r="A202" s="15">
        <v>202</v>
      </c>
      <c r="B202" s="27" t="s">
        <v>319</v>
      </c>
      <c r="C202" s="16" t="s">
        <v>308</v>
      </c>
      <c r="D202" s="17"/>
      <c r="E202" s="18"/>
    </row>
    <row r="203" customHeight="1" spans="1:20">
      <c r="A203" s="15">
        <v>203</v>
      </c>
      <c r="B203" s="15" t="s">
        <v>320</v>
      </c>
      <c r="C203" s="16" t="s">
        <v>321</v>
      </c>
      <c r="D203" s="17" t="s">
        <v>8</v>
      </c>
      <c r="E203" s="18"/>
      <c r="F203" s="19"/>
      <c r="G203" s="7"/>
    </row>
    <row r="204" customHeight="1" spans="1:20">
      <c r="A204" s="15">
        <v>204</v>
      </c>
      <c r="B204" s="15" t="s">
        <v>322</v>
      </c>
      <c r="C204" s="16" t="s">
        <v>321</v>
      </c>
      <c r="D204" s="17"/>
      <c r="E204" s="18"/>
      <c r="F204" s="19"/>
      <c r="G204" s="7"/>
    </row>
    <row r="205" customHeight="1" spans="1:20">
      <c r="A205" s="15">
        <v>205</v>
      </c>
      <c r="B205" s="15" t="s">
        <v>323</v>
      </c>
      <c r="C205" s="16" t="s">
        <v>324</v>
      </c>
      <c r="D205" s="17"/>
      <c r="E205" s="18"/>
      <c r="F205" s="19"/>
      <c r="G205" s="7"/>
    </row>
    <row r="206" s="6" customFormat="1" customHeight="1" spans="1:20">
      <c r="A206" s="15">
        <v>206</v>
      </c>
      <c r="B206" s="15" t="s">
        <v>325</v>
      </c>
      <c r="C206" s="16" t="s">
        <v>326</v>
      </c>
      <c r="D206" s="15" t="s">
        <v>8</v>
      </c>
      <c r="E206" s="16"/>
      <c r="F206" s="19"/>
      <c r="G206" s="7"/>
      <c r="H206" s="7"/>
      <c r="I206" s="19"/>
      <c r="J206" s="7"/>
      <c r="K206" s="7"/>
      <c r="L206" s="19"/>
      <c r="M206" s="7"/>
      <c r="N206" s="7"/>
      <c r="O206" s="19"/>
      <c r="P206" s="7"/>
      <c r="Q206" s="7"/>
      <c r="R206" s="19"/>
      <c r="S206" s="7"/>
      <c r="T206" s="7"/>
    </row>
    <row r="207" s="6" customFormat="1" customHeight="1" spans="1:20">
      <c r="A207" s="15">
        <v>207</v>
      </c>
      <c r="B207" s="15" t="s">
        <v>327</v>
      </c>
      <c r="C207" s="16" t="s">
        <v>326</v>
      </c>
      <c r="D207" s="15"/>
      <c r="E207" s="16"/>
      <c r="F207" s="19"/>
      <c r="G207" s="7"/>
      <c r="H207" s="7"/>
      <c r="I207" s="19"/>
      <c r="J207" s="7"/>
      <c r="K207" s="7"/>
      <c r="L207" s="19"/>
      <c r="M207" s="7"/>
      <c r="N207" s="7"/>
      <c r="O207" s="19"/>
      <c r="P207" s="7"/>
      <c r="Q207" s="7"/>
      <c r="R207" s="19"/>
      <c r="S207" s="7"/>
      <c r="T207" s="7"/>
    </row>
    <row r="208" customHeight="1" spans="1:20">
      <c r="A208" s="15">
        <v>208</v>
      </c>
      <c r="B208" s="27" t="s">
        <v>328</v>
      </c>
      <c r="C208" s="16" t="s">
        <v>326</v>
      </c>
      <c r="D208" s="17"/>
      <c r="E208" s="18"/>
      <c r="F208" s="19"/>
      <c r="G208" s="7"/>
    </row>
    <row r="209" customHeight="1" spans="1:90">
      <c r="A209" s="15">
        <v>209</v>
      </c>
      <c r="B209" s="27" t="s">
        <v>329</v>
      </c>
      <c r="C209" s="16" t="s">
        <v>326</v>
      </c>
      <c r="D209" s="17"/>
      <c r="E209" s="18"/>
      <c r="F209" s="19"/>
      <c r="G209" s="7"/>
    </row>
    <row r="210" customHeight="1" spans="1:90">
      <c r="A210" s="15">
        <v>210</v>
      </c>
      <c r="B210" s="27" t="s">
        <v>330</v>
      </c>
      <c r="C210" s="16" t="s">
        <v>326</v>
      </c>
      <c r="D210" s="17"/>
      <c r="E210" s="18"/>
      <c r="F210" s="19"/>
      <c r="G210" s="7"/>
    </row>
    <row r="211" customHeight="1" spans="1:90">
      <c r="A211" s="15">
        <v>211</v>
      </c>
      <c r="B211" s="27" t="s">
        <v>331</v>
      </c>
      <c r="C211" s="16" t="s">
        <v>326</v>
      </c>
      <c r="D211" s="17"/>
      <c r="E211" s="18"/>
      <c r="F211" s="19"/>
      <c r="G211" s="7"/>
    </row>
    <row r="212" customHeight="1" spans="1:90">
      <c r="A212" s="15">
        <v>212</v>
      </c>
      <c r="B212" s="27" t="s">
        <v>332</v>
      </c>
      <c r="C212" s="16" t="s">
        <v>326</v>
      </c>
      <c r="D212" s="17"/>
      <c r="E212" s="18"/>
      <c r="F212" s="19"/>
      <c r="G212" s="7"/>
    </row>
    <row r="213" customHeight="1" spans="1:90">
      <c r="A213" s="15">
        <v>213</v>
      </c>
      <c r="B213" s="27" t="s">
        <v>333</v>
      </c>
      <c r="C213" s="16" t="s">
        <v>326</v>
      </c>
      <c r="D213" s="17"/>
      <c r="E213" s="18"/>
      <c r="F213" s="19"/>
      <c r="G213" s="7"/>
    </row>
    <row r="214" customHeight="1" spans="1:90">
      <c r="A214" s="15">
        <v>214</v>
      </c>
      <c r="B214" s="15" t="s">
        <v>334</v>
      </c>
      <c r="C214" s="16" t="s">
        <v>335</v>
      </c>
      <c r="D214" s="17" t="s">
        <v>8</v>
      </c>
      <c r="E214" s="51"/>
      <c r="F214" s="2"/>
    </row>
    <row r="215" customHeight="1" spans="1:90">
      <c r="A215" s="15">
        <v>215</v>
      </c>
      <c r="B215" s="15" t="s">
        <v>336</v>
      </c>
      <c r="C215" s="16" t="s">
        <v>335</v>
      </c>
      <c r="D215" s="17"/>
      <c r="E215" s="51"/>
      <c r="F215" s="2"/>
    </row>
    <row r="216" customHeight="1" spans="1:90">
      <c r="A216" s="15">
        <v>216</v>
      </c>
      <c r="B216" s="27" t="s">
        <v>337</v>
      </c>
      <c r="C216" s="16" t="s">
        <v>335</v>
      </c>
      <c r="D216" s="17"/>
      <c r="E216" s="18"/>
    </row>
    <row r="217" customHeight="1" spans="1:90">
      <c r="A217" s="15">
        <v>217</v>
      </c>
      <c r="B217" s="27" t="s">
        <v>338</v>
      </c>
      <c r="C217" s="16" t="s">
        <v>335</v>
      </c>
      <c r="D217" s="17"/>
      <c r="E217" s="18"/>
    </row>
    <row r="218" customHeight="1" spans="1:90">
      <c r="A218" s="15">
        <v>218</v>
      </c>
      <c r="B218" s="27" t="s">
        <v>339</v>
      </c>
      <c r="C218" s="16" t="s">
        <v>335</v>
      </c>
      <c r="D218" s="17"/>
      <c r="E218" s="18"/>
    </row>
    <row r="219" customHeight="1" spans="1:90">
      <c r="A219" s="15">
        <v>219</v>
      </c>
      <c r="B219" s="27" t="s">
        <v>340</v>
      </c>
      <c r="C219" s="16" t="s">
        <v>335</v>
      </c>
      <c r="D219" s="17"/>
      <c r="E219" s="18"/>
    </row>
    <row r="220" customHeight="1" spans="1:90">
      <c r="A220" s="15">
        <v>220</v>
      </c>
      <c r="B220" s="27" t="s">
        <v>341</v>
      </c>
      <c r="C220" s="16" t="s">
        <v>335</v>
      </c>
      <c r="D220" s="17"/>
      <c r="E220" s="18"/>
    </row>
    <row r="221" customHeight="1" spans="1:90">
      <c r="A221" s="15">
        <v>221</v>
      </c>
      <c r="B221" s="15" t="s">
        <v>342</v>
      </c>
      <c r="C221" s="16" t="s">
        <v>343</v>
      </c>
      <c r="D221" s="17" t="s">
        <v>8</v>
      </c>
      <c r="E221" s="18"/>
      <c r="F221" s="19"/>
    </row>
    <row r="222" customHeight="1" spans="1:90">
      <c r="A222" s="15">
        <v>222</v>
      </c>
      <c r="B222" s="15" t="s">
        <v>344</v>
      </c>
      <c r="C222" s="16" t="s">
        <v>345</v>
      </c>
      <c r="D222" s="17" t="s">
        <v>8</v>
      </c>
      <c r="E222" s="18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  <c r="AK222" s="52"/>
      <c r="AL222" s="52"/>
      <c r="AM222" s="52"/>
      <c r="AN222" s="52"/>
      <c r="AO222" s="52"/>
      <c r="AP222" s="52"/>
      <c r="AQ222" s="52"/>
      <c r="AR222" s="52"/>
      <c r="AS222" s="52"/>
      <c r="AT222" s="52"/>
      <c r="AU222" s="52"/>
      <c r="AV222" s="52"/>
    </row>
    <row r="223" s="6" customFormat="1" customHeight="1" spans="1:90">
      <c r="A223" s="15">
        <v>223</v>
      </c>
      <c r="B223" s="15" t="s">
        <v>346</v>
      </c>
      <c r="C223" s="16" t="s">
        <v>347</v>
      </c>
      <c r="D223" s="15" t="s">
        <v>8</v>
      </c>
      <c r="E223" s="16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  <c r="AH223" s="52"/>
      <c r="AI223" s="52"/>
      <c r="AJ223" s="52"/>
      <c r="AK223" s="52"/>
      <c r="AL223" s="52"/>
      <c r="AM223" s="52"/>
      <c r="AN223" s="52"/>
      <c r="AO223" s="52"/>
      <c r="AP223" s="52"/>
      <c r="AQ223" s="52"/>
      <c r="AR223" s="52"/>
      <c r="AS223" s="52"/>
      <c r="AT223" s="52"/>
      <c r="AU223" s="52"/>
      <c r="AV223" s="52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  <c r="BZ223" s="7"/>
      <c r="CA223" s="7"/>
      <c r="CB223" s="7"/>
      <c r="CC223" s="7"/>
      <c r="CD223" s="7"/>
      <c r="CE223" s="7"/>
      <c r="CF223" s="7"/>
      <c r="CG223" s="7"/>
      <c r="CH223" s="7"/>
      <c r="CI223" s="7"/>
      <c r="CJ223" s="7"/>
      <c r="CK223" s="7"/>
      <c r="CL223" s="7"/>
    </row>
    <row r="224" customHeight="1" spans="1:90">
      <c r="A224" s="15">
        <v>224</v>
      </c>
      <c r="B224" s="15" t="s">
        <v>348</v>
      </c>
      <c r="C224" s="16" t="s">
        <v>349</v>
      </c>
      <c r="D224" s="17" t="s">
        <v>8</v>
      </c>
      <c r="E224" s="18"/>
    </row>
    <row r="225" customHeight="1" spans="1:5">
      <c r="A225" s="15">
        <v>225</v>
      </c>
      <c r="B225" s="15" t="s">
        <v>350</v>
      </c>
      <c r="C225" s="16" t="s">
        <v>349</v>
      </c>
      <c r="D225" s="17"/>
      <c r="E225" s="18"/>
    </row>
    <row r="226" customHeight="1" spans="1:5">
      <c r="A226" s="15">
        <v>226</v>
      </c>
      <c r="B226" s="15" t="s">
        <v>351</v>
      </c>
      <c r="C226" s="16" t="s">
        <v>349</v>
      </c>
      <c r="D226" s="17"/>
      <c r="E226" s="18"/>
    </row>
    <row r="227" customHeight="1" spans="1:5">
      <c r="A227" s="15">
        <v>227</v>
      </c>
      <c r="B227" s="15" t="s">
        <v>352</v>
      </c>
      <c r="C227" s="16" t="s">
        <v>353</v>
      </c>
      <c r="D227" s="17" t="s">
        <v>8</v>
      </c>
      <c r="E227" s="18"/>
    </row>
    <row r="228" customHeight="1" spans="1:5">
      <c r="A228" s="15">
        <v>228</v>
      </c>
      <c r="B228" s="15" t="s">
        <v>354</v>
      </c>
      <c r="C228" s="16" t="s">
        <v>355</v>
      </c>
      <c r="D228" s="17"/>
      <c r="E228" s="18"/>
    </row>
    <row r="229" customHeight="1" spans="1:5">
      <c r="A229" s="15">
        <v>229</v>
      </c>
      <c r="B229" s="27" t="s">
        <v>356</v>
      </c>
      <c r="C229" s="16" t="s">
        <v>357</v>
      </c>
      <c r="D229" s="17"/>
      <c r="E229" s="18"/>
    </row>
    <row r="230" customHeight="1" spans="1:5">
      <c r="A230" s="15">
        <v>230</v>
      </c>
      <c r="B230" s="27" t="s">
        <v>358</v>
      </c>
      <c r="C230" s="16" t="s">
        <v>359</v>
      </c>
      <c r="D230" s="17"/>
      <c r="E230" s="18"/>
    </row>
    <row r="231" customHeight="1" spans="1:5">
      <c r="A231" s="15">
        <v>231</v>
      </c>
      <c r="B231" s="27" t="s">
        <v>360</v>
      </c>
      <c r="C231" s="16" t="s">
        <v>361</v>
      </c>
      <c r="D231" s="17"/>
      <c r="E231" s="18"/>
    </row>
    <row r="232" customHeight="1" spans="1:5">
      <c r="A232" s="15">
        <v>232</v>
      </c>
      <c r="B232" s="27" t="s">
        <v>362</v>
      </c>
      <c r="C232" s="16" t="s">
        <v>363</v>
      </c>
      <c r="D232" s="17"/>
      <c r="E232" s="18"/>
    </row>
    <row r="233" customHeight="1" spans="1:5">
      <c r="A233" s="15">
        <v>233</v>
      </c>
      <c r="B233" s="27" t="s">
        <v>364</v>
      </c>
      <c r="C233" s="16" t="s">
        <v>365</v>
      </c>
      <c r="D233" s="17"/>
      <c r="E233" s="18"/>
    </row>
    <row r="234" customHeight="1" spans="1:5">
      <c r="A234" s="15">
        <v>234</v>
      </c>
      <c r="B234" s="27" t="s">
        <v>366</v>
      </c>
      <c r="C234" s="16" t="s">
        <v>367</v>
      </c>
      <c r="D234" s="17"/>
      <c r="E234" s="18"/>
    </row>
    <row r="235" customHeight="1" spans="1:5">
      <c r="A235" s="15">
        <v>235</v>
      </c>
      <c r="B235" s="15" t="s">
        <v>368</v>
      </c>
      <c r="C235" s="16" t="s">
        <v>369</v>
      </c>
      <c r="D235" s="17" t="s">
        <v>8</v>
      </c>
      <c r="E235" s="18"/>
    </row>
    <row r="236" customHeight="1" spans="1:5">
      <c r="A236" s="15">
        <v>236</v>
      </c>
      <c r="B236" s="15" t="s">
        <v>370</v>
      </c>
      <c r="C236" s="16" t="s">
        <v>371</v>
      </c>
      <c r="D236" s="17"/>
      <c r="E236" s="18"/>
    </row>
    <row r="237" customHeight="1" spans="1:5">
      <c r="A237" s="15">
        <v>237</v>
      </c>
      <c r="B237" s="27" t="s">
        <v>372</v>
      </c>
      <c r="C237" s="16" t="s">
        <v>373</v>
      </c>
      <c r="D237" s="17"/>
      <c r="E237" s="18"/>
    </row>
    <row r="238" customHeight="1" spans="1:5">
      <c r="A238" s="15">
        <v>238</v>
      </c>
      <c r="B238" s="27" t="s">
        <v>374</v>
      </c>
      <c r="C238" s="16" t="s">
        <v>375</v>
      </c>
      <c r="D238" s="17"/>
      <c r="E238" s="18"/>
    </row>
    <row r="239" customHeight="1" spans="1:5">
      <c r="A239" s="15">
        <v>239</v>
      </c>
      <c r="B239" s="27" t="s">
        <v>376</v>
      </c>
      <c r="C239" s="16" t="s">
        <v>377</v>
      </c>
      <c r="D239" s="17"/>
      <c r="E239" s="34"/>
    </row>
    <row r="240" customHeight="1" spans="1:5">
      <c r="A240" s="15">
        <v>240</v>
      </c>
      <c r="B240" s="27" t="s">
        <v>378</v>
      </c>
      <c r="C240" s="16" t="s">
        <v>379</v>
      </c>
      <c r="D240" s="17"/>
      <c r="E240" s="18"/>
    </row>
    <row r="241" s="6" customFormat="1" customHeight="1" spans="1:8">
      <c r="A241" s="15">
        <v>241</v>
      </c>
      <c r="B241" s="27" t="s">
        <v>380</v>
      </c>
      <c r="C241" s="16" t="s">
        <v>381</v>
      </c>
      <c r="D241" s="17" t="s">
        <v>8</v>
      </c>
      <c r="E241" s="18"/>
      <c r="F241" s="7"/>
      <c r="G241" s="7"/>
      <c r="H241" s="7"/>
    </row>
    <row r="242" s="6" customFormat="1" customHeight="1" spans="1:8">
      <c r="A242" s="15">
        <v>242</v>
      </c>
      <c r="B242" s="27" t="s">
        <v>382</v>
      </c>
      <c r="C242" s="16" t="s">
        <v>381</v>
      </c>
      <c r="D242" s="17"/>
      <c r="E242" s="18"/>
      <c r="F242" s="7"/>
      <c r="G242" s="7"/>
      <c r="H242" s="7"/>
    </row>
    <row r="243" s="6" customFormat="1" customHeight="1" spans="1:8">
      <c r="A243" s="15">
        <v>243</v>
      </c>
      <c r="B243" s="27" t="s">
        <v>383</v>
      </c>
      <c r="C243" s="16" t="s">
        <v>384</v>
      </c>
      <c r="D243" s="17"/>
      <c r="E243" s="18"/>
      <c r="F243" s="7"/>
      <c r="G243" s="7"/>
      <c r="H243" s="7"/>
    </row>
    <row r="244" s="6" customFormat="1" customHeight="1" spans="1:8">
      <c r="A244" s="15">
        <v>244</v>
      </c>
      <c r="B244" s="27" t="s">
        <v>385</v>
      </c>
      <c r="C244" s="16" t="s">
        <v>384</v>
      </c>
      <c r="D244" s="17"/>
      <c r="E244" s="18"/>
      <c r="F244" s="7"/>
      <c r="G244" s="7"/>
      <c r="H244" s="7"/>
    </row>
    <row r="245" s="6" customFormat="1" customHeight="1" spans="1:8">
      <c r="A245" s="15">
        <v>245</v>
      </c>
      <c r="B245" s="27" t="s">
        <v>386</v>
      </c>
      <c r="C245" s="16" t="s">
        <v>384</v>
      </c>
      <c r="D245" s="17"/>
      <c r="E245" s="18"/>
      <c r="F245" s="7"/>
      <c r="G245" s="7"/>
      <c r="H245" s="7"/>
    </row>
    <row r="246" s="6" customFormat="1" customHeight="1" spans="1:8">
      <c r="A246" s="15">
        <v>246</v>
      </c>
      <c r="B246" s="27" t="s">
        <v>387</v>
      </c>
      <c r="C246" s="16" t="s">
        <v>384</v>
      </c>
      <c r="D246" s="17"/>
      <c r="E246" s="18"/>
      <c r="F246" s="7"/>
      <c r="G246" s="7"/>
      <c r="H246" s="7"/>
    </row>
    <row r="247" s="6" customFormat="1" customHeight="1" spans="1:8">
      <c r="A247" s="15">
        <v>247</v>
      </c>
      <c r="B247" s="27" t="s">
        <v>388</v>
      </c>
      <c r="C247" s="16" t="s">
        <v>384</v>
      </c>
      <c r="D247" s="17"/>
      <c r="E247" s="18"/>
      <c r="F247" s="7"/>
      <c r="G247" s="7"/>
      <c r="H247" s="7"/>
    </row>
    <row r="248" s="6" customFormat="1" customHeight="1" spans="1:8">
      <c r="A248" s="15">
        <v>248</v>
      </c>
      <c r="B248" s="27" t="s">
        <v>389</v>
      </c>
      <c r="C248" s="16" t="s">
        <v>384</v>
      </c>
      <c r="D248" s="17"/>
      <c r="E248" s="18"/>
      <c r="F248" s="7"/>
      <c r="G248" s="7"/>
      <c r="H248" s="7"/>
    </row>
    <row r="249" s="6" customFormat="1" customHeight="1" spans="1:8">
      <c r="A249" s="15">
        <v>249</v>
      </c>
      <c r="B249" s="27" t="s">
        <v>390</v>
      </c>
      <c r="C249" s="16" t="s">
        <v>384</v>
      </c>
      <c r="D249" s="17"/>
      <c r="E249" s="18"/>
      <c r="F249" s="7"/>
      <c r="G249" s="7"/>
      <c r="H249" s="7"/>
    </row>
    <row r="250" s="6" customFormat="1" customHeight="1" spans="1:8">
      <c r="A250" s="15">
        <v>250</v>
      </c>
      <c r="B250" s="27" t="s">
        <v>391</v>
      </c>
      <c r="C250" s="16" t="s">
        <v>384</v>
      </c>
      <c r="D250" s="17"/>
      <c r="E250" s="18"/>
      <c r="F250" s="7"/>
      <c r="G250" s="7"/>
      <c r="H250" s="7"/>
    </row>
    <row r="251" s="6" customFormat="1" customHeight="1" spans="1:8">
      <c r="A251" s="15">
        <v>251</v>
      </c>
      <c r="B251" s="27" t="s">
        <v>392</v>
      </c>
      <c r="C251" s="16" t="s">
        <v>384</v>
      </c>
      <c r="D251" s="17"/>
      <c r="E251" s="18"/>
      <c r="F251" s="7"/>
      <c r="G251" s="7"/>
      <c r="H251" s="7"/>
    </row>
    <row r="252" s="6" customFormat="1" customHeight="1" spans="1:8">
      <c r="A252" s="15">
        <v>252</v>
      </c>
      <c r="B252" s="27" t="s">
        <v>393</v>
      </c>
      <c r="C252" s="16" t="s">
        <v>384</v>
      </c>
      <c r="D252" s="17"/>
      <c r="E252" s="18"/>
      <c r="F252" s="7"/>
      <c r="G252" s="7"/>
      <c r="H252" s="7"/>
    </row>
    <row r="253" s="6" customFormat="1" customHeight="1" spans="1:8">
      <c r="A253" s="15">
        <v>253</v>
      </c>
      <c r="B253" s="27" t="s">
        <v>394</v>
      </c>
      <c r="C253" s="16" t="s">
        <v>384</v>
      </c>
      <c r="D253" s="17"/>
      <c r="E253" s="18"/>
      <c r="F253" s="7"/>
      <c r="G253" s="7"/>
      <c r="H253" s="7"/>
    </row>
    <row r="254" customHeight="1" spans="1:8">
      <c r="A254" s="15">
        <v>254</v>
      </c>
      <c r="B254" s="27" t="s">
        <v>395</v>
      </c>
      <c r="C254" s="16" t="s">
        <v>396</v>
      </c>
      <c r="D254" s="17" t="s">
        <v>8</v>
      </c>
      <c r="E254" s="18"/>
    </row>
    <row r="255" customHeight="1" spans="1:8">
      <c r="A255" s="15">
        <v>255</v>
      </c>
      <c r="B255" s="27" t="s">
        <v>397</v>
      </c>
      <c r="C255" s="16" t="s">
        <v>396</v>
      </c>
      <c r="D255" s="17"/>
      <c r="E255" s="18"/>
    </row>
    <row r="256" customHeight="1" spans="1:8">
      <c r="A256" s="15">
        <v>256</v>
      </c>
      <c r="B256" s="27" t="s">
        <v>398</v>
      </c>
      <c r="C256" s="16" t="s">
        <v>396</v>
      </c>
      <c r="D256" s="17"/>
      <c r="E256" s="18"/>
    </row>
    <row r="257" s="6" customFormat="1" customHeight="1" spans="1:64">
      <c r="A257" s="15">
        <v>257</v>
      </c>
      <c r="B257" s="27" t="s">
        <v>399</v>
      </c>
      <c r="C257" s="16" t="s">
        <v>396</v>
      </c>
      <c r="D257" s="17"/>
      <c r="E257" s="18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</row>
    <row r="258" s="6" customFormat="1" customHeight="1" spans="1:64">
      <c r="A258" s="15">
        <v>258</v>
      </c>
      <c r="B258" s="27" t="s">
        <v>400</v>
      </c>
      <c r="C258" s="16" t="s">
        <v>396</v>
      </c>
      <c r="D258" s="17"/>
      <c r="E258" s="18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</row>
    <row r="259" customHeight="1" spans="1:64">
      <c r="A259" s="15">
        <v>259</v>
      </c>
      <c r="B259" s="27" t="s">
        <v>401</v>
      </c>
      <c r="C259" s="16" t="s">
        <v>402</v>
      </c>
      <c r="D259" s="17" t="s">
        <v>8</v>
      </c>
      <c r="E259" s="18"/>
    </row>
    <row r="260" customHeight="1" spans="1:64">
      <c r="A260" s="15">
        <v>260</v>
      </c>
      <c r="B260" s="27" t="s">
        <v>403</v>
      </c>
      <c r="C260" s="16" t="s">
        <v>402</v>
      </c>
      <c r="D260" s="17"/>
      <c r="E260" s="18"/>
    </row>
    <row r="261" customHeight="1" spans="1:64">
      <c r="A261" s="15">
        <v>261</v>
      </c>
      <c r="B261" s="27" t="s">
        <v>404</v>
      </c>
      <c r="C261" s="16" t="s">
        <v>402</v>
      </c>
      <c r="D261" s="17"/>
      <c r="E261" s="18"/>
    </row>
    <row r="262" customHeight="1" spans="1:64">
      <c r="A262" s="15">
        <v>262</v>
      </c>
      <c r="B262" s="27" t="s">
        <v>405</v>
      </c>
      <c r="C262" s="16" t="s">
        <v>402</v>
      </c>
      <c r="D262" s="17"/>
      <c r="E262" s="18"/>
    </row>
    <row r="263" s="6" customFormat="1" customHeight="1" spans="1:64">
      <c r="A263" s="15">
        <v>263</v>
      </c>
      <c r="B263" s="27" t="s">
        <v>406</v>
      </c>
      <c r="C263" s="16" t="s">
        <v>407</v>
      </c>
      <c r="D263" s="17" t="s">
        <v>8</v>
      </c>
      <c r="E263" s="18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</row>
    <row r="264" customHeight="1" spans="1:64">
      <c r="A264" s="15">
        <v>264</v>
      </c>
      <c r="B264" s="27" t="s">
        <v>408</v>
      </c>
      <c r="C264" s="16" t="s">
        <v>409</v>
      </c>
      <c r="D264" s="17" t="s">
        <v>8</v>
      </c>
      <c r="E264" s="18"/>
    </row>
    <row r="265" s="6" customFormat="1" customHeight="1" spans="1:64">
      <c r="A265" s="15">
        <v>265</v>
      </c>
      <c r="B265" s="27" t="s">
        <v>410</v>
      </c>
      <c r="C265" s="16" t="s">
        <v>411</v>
      </c>
      <c r="D265" s="17"/>
      <c r="E265" s="18"/>
      <c r="F265" s="6"/>
      <c r="G265" s="47"/>
    </row>
    <row r="266" customHeight="1" spans="1:64">
      <c r="A266" s="15">
        <v>266</v>
      </c>
      <c r="B266" s="27" t="s">
        <v>412</v>
      </c>
      <c r="C266" s="16" t="s">
        <v>413</v>
      </c>
      <c r="D266" s="17"/>
      <c r="E266" s="18"/>
    </row>
    <row r="267" customHeight="1" spans="1:64">
      <c r="A267" s="15">
        <v>267</v>
      </c>
      <c r="B267" s="27" t="s">
        <v>414</v>
      </c>
      <c r="C267" s="16" t="s">
        <v>415</v>
      </c>
      <c r="D267" s="17"/>
      <c r="E267" s="18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G267" etc:filterBottomFollowUsedRange="0">
    <extLst/>
  </autoFilter>
  <mergeCells count="1">
    <mergeCell ref="A1:D1"/>
  </mergeCells>
  <conditionalFormatting sqref="B9">
    <cfRule type="duplicateValues" dxfId="0" priority="1"/>
  </conditionalFormatting>
  <hyperlinks>
    <hyperlink ref="C3" r:id="rId1" display="http://czj.smx.gov.cn/137464/617182560/2058061.html" tooltip="http://czj.smx.gov.cn/137464/617182560/2058061.html"/>
    <hyperlink ref="C4" r:id="rId2" display="http://www.smxrdw.gov.cn/2025/03-28/216886.html"/>
    <hyperlink ref="C5" r:id="rId3" display="https://www.smx.gov.cn/4168/617052960/1928842.html" tooltip="https://www.smx.gov.cn/4168/617052960/1928842.html"/>
    <hyperlink ref="C6" r:id="rId4" display="http://czj.smx.gov.cn/137464/617186016/2059792.html" tooltip="http://czj.smx.gov.cn/137464/617186016/2059792.html"/>
    <hyperlink ref="C8" r:id="rId3" display="https://www.smx.gov.cn/4168/617052960/1928842.html"/>
    <hyperlink ref="C7" r:id="rId5" display="http://czj.smx.gov.cn/137464/617182560/2058079.html"/>
    <hyperlink ref="C9" r:id="rId6" display="http://www.smxzxw.gov.cn/view/1584"/>
    <hyperlink ref="C13" r:id="rId7" display="http://smx.wenming.cn/lingdaohd/202509/t20250917_9027973.shtml"/>
    <hyperlink ref="C15" r:id="rId8" display="http://smx.wenming.cn/lingdaohd/202509/t20250911_9023887.shtml"/>
    <hyperlink ref="C16" r:id="rId9" display="http://www.smxlz.gov.cn/sitesources/smxlz/page_pc/xxgk/gsgg/article829bd8704b0440f5888d720c9f92670f.html"/>
    <hyperlink ref="C17" r:id="rId10" display="https://www.smxast.org.cn/24929/617181696/2057392.html"/>
    <hyperlink ref="C18" r:id="rId10" display="https://www.smxast.org.cn/24929/617181696/2057392.html"/>
    <hyperlink ref="C19" r:id="rId10" display="https://www.smxast.org.cn/24929/617181696/2057392.html"/>
    <hyperlink ref="C20" r:id="rId11" display="http://smx.rootinhenan.gov.cn/sitesources/smx/page_pc/tzgg/article40967f9c5df2432793079555bf679b20.html"/>
    <hyperlink ref="C21" r:id="rId12" display="https://www.smxast.org.cn/24929/617181696/2057416.html"/>
    <hyperlink ref="C22" r:id="rId13" display="http://xfj.smx.gov.cn/306/617075424/1939081.html"/>
    <hyperlink ref="C24" r:id="rId14" display="http://czj.smx.gov.cn/137464/617135904/2033185.html" tooltip="http://czj.smx.gov.cn/137464/617135904/2033185.html"/>
    <hyperlink ref="C28" r:id="rId15" display="https://smxgh.org.cn/137554/617026176/2033510.html"/>
    <hyperlink ref="C29" r:id="rId16" display="https://www.smxast.org.cn/24929/617181696/2057356.html"/>
    <hyperlink ref="C30" r:id="rId17" display="https://www.smxast.org.cn/24929/617188608/2061244.html"/>
    <hyperlink ref="C31" r:id="rId18" display="http://czj.smx.gov.cn/137464/617182560/2058049.html"/>
    <hyperlink ref="C35" r:id="rId19" display="http://zsj.smx.gov.cn/3973/617116896/2024179.html"/>
    <hyperlink ref="C36" r:id="rId20" display="http://mzzj.smx.gov.cn/10078/617180832/2056252.html"/>
    <hyperlink ref="C37" r:id="rId21" display="http://gaj.smx.gov.cn/164/617038272/1920727.html"/>
    <hyperlink ref="C38" r:id="rId21" display="http://gaj.smx.gov.cn/164/617038272/1920727.html"/>
    <hyperlink ref="C39" r:id="rId21" display="http://gaj.smx.gov.cn/164/617038272/1920727.html"/>
    <hyperlink ref="C40" r:id="rId21" display="http://gaj.smx.gov.cn/164/617038272/1920727.html"/>
    <hyperlink ref="C41" r:id="rId21" display="http://gaj.smx.gov.cn/164/617038272/1920727.html"/>
    <hyperlink ref="C42" r:id="rId21" display="http://gaj.smx.gov.cn/164/617038272/1920727.html"/>
    <hyperlink ref="C43" r:id="rId21" display="http://gaj.smx.gov.cn/164/617038272/1920727.html" tooltip="http://gaj.smx.gov.cn/164/617038272/1920727.html"/>
    <hyperlink ref="C44" r:id="rId21" display="http://gaj.smx.gov.cn/164/617038272/1920727.html" tooltip="http://gaj.smx.gov.cn/164/617038272/1920727.html"/>
    <hyperlink ref="C45" r:id="rId21" display="http://gaj.smx.gov.cn/164/617038272/1920727.html"/>
    <hyperlink ref="C46" r:id="rId21" display="http://gaj.smx.gov.cn/164/617038272/1920727.html"/>
    <hyperlink ref="C47" r:id="rId21" display="http://gaj.smx.gov.cn/164/617038272/1920727.html"/>
    <hyperlink ref="C48" r:id="rId21" display="http://gaj.smx.gov.cn/164/617038272/1920727.html"/>
    <hyperlink ref="C49" r:id="rId21" display="http://gaj.smx.gov.cn/164/617038272/1920727.html"/>
    <hyperlink ref="C50" r:id="rId22" display="http://czj.smx.gov.cn/137464/617135904/2033236.html"/>
    <hyperlink ref="C51" r:id="rId22" display="http://czj.smx.gov.cn/137464/617135904/2033236.html"/>
    <hyperlink ref="C52" r:id="rId22" display="http://czj.smx.gov.cn/137464/617135904/2033236.html"/>
    <hyperlink ref="C53" r:id="rId23" display="http://smxswbb.gov.cn/6/617135904/2033359.html" tooltip="http://smxswbb.gov.cn/6/617135904/2033359.html"/>
    <hyperlink ref="C54" r:id="rId24" display="http://tjj.smx.gov.cn/5392/617180832/2056567.html"/>
    <hyperlink ref="C55" r:id="rId25" display="http://sjj.smx.gov.cn/9940/617053824/1928995.html"/>
    <hyperlink ref="C56" r:id="rId26" display="https://www.smxast.org.cn/24929/617181696/2057455.html"/>
    <hyperlink ref="C58" r:id="rId27" display="https://www.smxast.org.cn/24929/617181696/2057401.html"/>
    <hyperlink ref="C59" r:id="rId28" display="http://gzjy.smx.gov.cn/zwgk/002004/20250508/e80d66da-b4d9-4031-9a2c-d28810578b9a.html"/>
    <hyperlink ref="C60" r:id="rId29" display="http://czj.smx.gov.cn/137464/617186016/2059807.html"/>
    <hyperlink ref="C61" r:id="rId29" display="http://czj.smx.gov.cn/137464/617186016/2059807.html"/>
    <hyperlink ref="C62" r:id="rId29" display="http://czj.smx.gov.cn/137464/617186016/2059807.html"/>
    <hyperlink ref="C63" r:id="rId29" display="http://czj.smx.gov.cn/137464/617186016/2059807.html"/>
    <hyperlink ref="C64" r:id="rId29" display="http://czj.smx.gov.cn/137464/617186016/2059807.html"/>
    <hyperlink ref="C66" r:id="rId30" display="http://scjg.smx.gov.cn/710/617127264/2028652.html" tooltip="http://scjg.smx.gov.cn/710/617127264/2028652.html"/>
    <hyperlink ref="C65" r:id="rId31" display="http://scjg.smx.gov.cn/710/617183424/2058436.html"/>
    <hyperlink ref="C67" r:id="rId32" display="http://scjg.smx.gov.cn/710/617180832/2056249.html" tooltip="http://scjg.smx.gov.cn/710/617180832/2056249.html"/>
    <hyperlink ref="C68" r:id="rId33" display="http://scjg.smx.gov.cn/710/617136768/2033455.html"/>
    <hyperlink ref="C69" r:id="rId34" display="http://scjg.smx.gov.cn/710/617179968/2055889.html"/>
    <hyperlink ref="C70" r:id="rId35" display="http://scjg.smx.gov.cn/710/617179968/2055979.html"/>
    <hyperlink ref="C71" r:id="rId36" display="http://scjg.smx.gov.cn/710/617180832/2056105.html"/>
    <hyperlink ref="C72" r:id="rId37" display="http://scjg.smx.gov.cn/710/617135040/2032876.html"/>
    <hyperlink ref="C73" r:id="rId38" display="http://scjg.smx.gov.cn/710/617181696/2057536.html"/>
    <hyperlink ref="C74" r:id="rId39" display="http://scjg.smx.gov.cn/710/617180832/2056309.html"/>
    <hyperlink ref="C75" r:id="rId40" display="http://scjg.smx.gov.cn/710/617181696/2056702.html"/>
    <hyperlink ref="C76" r:id="rId41" display="http://scjg.smx.gov.cn/710/617181696/2057479.html"/>
    <hyperlink ref="C77" r:id="rId42" display="http://scjg.smx.gov.cn/710/617181696/2057488.html"/>
    <hyperlink ref="C78" r:id="rId43" display="http://scjg.smx.gov.cn/710/617181696/2057503.html"/>
    <hyperlink ref="C79" r:id="rId44" display="http://scjg.smx.gov.cn/710/617181696/2057548.html"/>
    <hyperlink ref="C80" r:id="rId45" display="http://scjg.smx.gov.cn/710/617181696/2057524.html"/>
    <hyperlink ref="C81" r:id="rId46" display="http://www.smxlz.gov.cn/sitesources/smxlz/page_pc/xxgk/gsgg/articled5fcd09284544688a8c76a72e5c0b713.html"/>
    <hyperlink ref="C84" r:id="rId47" display="http://nyncj.smx.gov.cn/7276/617084064/1943710.html"/>
    <hyperlink ref="C85" r:id="rId47" display="http://nyncj.smx.gov.cn/7276/617084064/1943710.html"/>
    <hyperlink ref="C86" r:id="rId47" display="http://nyncj.smx.gov.cn/7276/617084064/1943710.html"/>
    <hyperlink ref="C87" r:id="rId47" display="http://nyncj.smx.gov.cn/7276/617084064/1943710.html"/>
    <hyperlink ref="C88" r:id="rId47" display="http://nyncj.smx.gov.cn/7276/617084064/1943710.html"/>
    <hyperlink ref="C89" r:id="rId47" display="http://nyncj.smx.gov.cn/7276/617084064/1943710.html"/>
    <hyperlink ref="C90" r:id="rId47" display="http://nyncj.smx.gov.cn/7276/617084064/1943710.html"/>
    <hyperlink ref="C91" r:id="rId47" display="http://nyncj.smx.gov.cn/7276/617084064/1943710.html"/>
    <hyperlink ref="C92" r:id="rId47" display="http://nyncj.smx.gov.cn/7276/617084064/1943710.html"/>
    <hyperlink ref="C93" r:id="rId47" display="http://nyncj.smx.gov.cn/7276/617084064/1943710.html"/>
    <hyperlink ref="C94" r:id="rId47" display="http://nyncj.smx.gov.cn/7276/617084064/1943710.html"/>
    <hyperlink ref="C96" r:id="rId48" display="http://slj.smx.gov.cn/1370/617081472/1942981.html"/>
    <hyperlink ref="C97" r:id="rId49" display="http://slj.smx.gov.cn/1370/617081472/1942984.html"/>
    <hyperlink ref="C98" r:id="rId50" display="http://slj.smx.gov.cn/1370/617081472/1942999.html"/>
    <hyperlink ref="C99" r:id="rId51" display="http://slj.smx.gov.cn/1370/617081472/1943014.html"/>
    <hyperlink ref="C100" r:id="rId52" display="http://slj.smx.gov.cn/1370/617081472/1943005.html"/>
    <hyperlink ref="C101" r:id="rId53" display="http://slj.smx.gov.cn/1370/617081472/1942990.html"/>
    <hyperlink ref="C102" r:id="rId54" display="http://slj.smx.gov.cn/1370/617081472/1943002.html" tooltip="http://slj.smx.gov.cn/1370/617081472/1943002.html"/>
    <hyperlink ref="C103" r:id="rId55" display="http://lyj.smx.gov.cn/5002/617085792/2004949.html"/>
    <hyperlink ref="C104" r:id="rId55" display="http://lyj.smx.gov.cn/5002/617085792/2004949.html"/>
    <hyperlink ref="C105" r:id="rId55" display="http://lyj.smx.gov.cn/5002/617085792/2004949.html"/>
    <hyperlink ref="C106" r:id="rId55" display="http://lyj.smx.gov.cn/5002/617085792/2004949.html"/>
    <hyperlink ref="C107" r:id="rId55" display="http://lyj.smx.gov.cn/5002/617085792/2004949.html" tooltip="http://lyj.smx.gov.cn/5002/617085792/2004949.html"/>
    <hyperlink ref="C108" r:id="rId56" display="http://czj.smx.gov.cn/137464/617180832/2056402.html"/>
    <hyperlink ref="C109" r:id="rId57" display="http://wglj.smx.gov.cn/10327/617065920/1935886.html"/>
    <hyperlink ref="C110" r:id="rId57" display="http://wglj.smx.gov.cn/10327/617065920/1935886.html"/>
    <hyperlink ref="C111" r:id="rId57" display="http://wglj.smx.gov.cn/10327/617065920/1935886.html"/>
    <hyperlink ref="C112" r:id="rId57" display="http://wglj.smx.gov.cn/10327/617065920/1935886.html"/>
    <hyperlink ref="C113" r:id="rId57" display="http://wglj.smx.gov.cn/10327/617065920/1935886.html"/>
    <hyperlink ref="C114" r:id="rId57" display="http://wglj.smx.gov.cn/10327/617065920/1935886.html"/>
    <hyperlink ref="C115" r:id="rId57" display="http://wglj.smx.gov.cn/10327/617065920/1935886.html"/>
    <hyperlink ref="C116" r:id="rId57" display="http://wglj.smx.gov.cn/10327/617065920/1935886.html"/>
    <hyperlink ref="C117" r:id="rId57" display="http://wglj.smx.gov.cn/10327/617065920/1935886.html"/>
    <hyperlink ref="C118" r:id="rId57" display="http://wglj.smx.gov.cn/10327/617065920/1935886.html"/>
    <hyperlink ref="C119" r:id="rId58" display="http://tyj.smx.gov.cn/6286/617078880/1941064.html" tooltip="http://tyj.smx.gov.cn/6286/617078880/1941064.html"/>
    <hyperlink ref="C120" r:id="rId58" display="http://tyj.smx.gov.cn/6286/617078880/1941064.html" tooltip="http://tyj.smx.gov.cn/6286/617078880/1941064.html"/>
    <hyperlink ref="C121" r:id="rId58" display="http://tyj.smx.gov.cn/6286/617078880/1941064.html"/>
    <hyperlink ref="C122" r:id="rId58" display="http://tyj.smx.gov.cn/6286/617078880/1941064.html"/>
    <hyperlink ref="C123" r:id="rId58" display="http://tyj.smx.gov.cn/6286/617078880/1941064.html"/>
    <hyperlink ref="C124" r:id="rId59" display="http://czj.smx.gov.cn/137464/617180832/2056390.html" tooltip="http://czj.smx.gov.cn/137464/617180832/2056390.html"/>
    <hyperlink ref="C125" r:id="rId60" display="https://www.smxdx.cn/XXGK/xxgk/12414.html"/>
    <hyperlink ref="C126" r:id="rId61" display="http://czj.smx.gov.cn/137464/617180832/2056417.html" tooltip="http://czj.smx.gov.cn/137464/617180832/2056417.html"/>
    <hyperlink ref="C127" r:id="rId62" display="https://www.smxast.org.cn/24929/617181696/2057413.html"/>
    <hyperlink ref="C128" r:id="rId63" display="https://www.ismx.cn/content-105-106487-1.html"/>
    <hyperlink ref="C129" r:id="rId64" display="http://kjj.smx.gov.cn/pageView/zhengfuxinxi.html?lmid=9835&amp;rlmid=2632"/>
    <hyperlink ref="C130" r:id="rId64" display="http://kjj.smx.gov.cn/pageView/zhengfuxinxi.html?lmid=9835&amp;rlmid=2632"/>
    <hyperlink ref="C131" r:id="rId64" display="http://kjj.smx.gov.cn/pageView/zhengfuxinxi.html?lmid=9835&amp;rlmid=2632"/>
    <hyperlink ref="C132" r:id="rId64" display="http://kjj.smx.gov.cn/pageView/zhengfuxinxi.html?lmid=9835&amp;rlmid=2632"/>
    <hyperlink ref="C133" r:id="rId64" display="http://kjj.smx.gov.cn/pageView/zhengfuxinxi.html?lmid=9835&amp;rlmid=2632"/>
    <hyperlink ref="C135" r:id="rId65" display="http://jyj.smx.gov.cn/751/617183424/2058955.html" tooltip="http://jyj.smx.gov.cn/751/617183424/2058955.html"/>
    <hyperlink ref="C134" r:id="rId66" display="https://www.smxast.org.cn/24929/617181696/2057431.html"/>
    <hyperlink ref="C142" r:id="rId67" display="http://jyj.smx.gov.cn/11652/617183424/2058433.html"/>
    <hyperlink ref="C139" r:id="rId65" display="http://jyj.smx.gov.cn/751/617183424/2058955.html"/>
    <hyperlink ref="C136" r:id="rId65" display="http://jyj.smx.gov.cn/751/617183424/2058955.html" tooltip="http://jyj.smx.gov.cn/751/617183424/2058955.html"/>
    <hyperlink ref="C137" r:id="rId68" display="https://www.smxszsb.cn/ksdt/info/715"/>
    <hyperlink ref="C138" r:id="rId65" display="http://jyj.smx.gov.cn/751/617183424/2058955.html"/>
    <hyperlink ref="C140" r:id="rId65" display="http://jyj.smx.gov.cn/751/617183424/2058955.html"/>
    <hyperlink ref="C141" r:id="rId65" display="http://jyj.smx.gov.cn/751/617183424/2058955.html"/>
    <hyperlink ref="C143" r:id="rId69" display="http://jyj.smx.gov.cn/11122/617182560/2058178.html"/>
    <hyperlink ref="C144" r:id="rId70" display="http://jyj.smx.gov.cn/11682/617180832/2056216.html"/>
    <hyperlink ref="C145" r:id="rId71" display="http://jyj.smx.gov.cn/11502/617182560/2057806.html"/>
    <hyperlink ref="C146" r:id="rId72" display="http://jyj.smx.gov.cn/11412/617181696/2057515.html"/>
    <hyperlink ref="C147" r:id="rId73" display="http://jyj.smx.gov.cn/11562/617181696/2057170.html"/>
    <hyperlink ref="C148" r:id="rId74" display="http://jyj.smx.gov.cn/11532/617124672/2027458.html"/>
    <hyperlink ref="C149" r:id="rId75" display="http://jyj.smx.gov.cn/11442/617179968/2055892.html"/>
    <hyperlink ref="C150" r:id="rId76" display="http://jyj.smx.gov.cn/11472/617184288/2059282.html"/>
    <hyperlink ref="C151" r:id="rId77" display="http://jyj.smx.gov.cn/11077/617180832/2056456.html"/>
    <hyperlink ref="C152" r:id="rId78" display="http://jyj.smx.gov.cn/11202/617184288/2059102.html"/>
    <hyperlink ref="C153" r:id="rId79" display="http://jyj.smx.gov.cn/11232/617182560/2058058.html"/>
    <hyperlink ref="C154" r:id="rId80" display="http://jyj.smx.gov.cn/12340/617180832/2056132.html"/>
    <hyperlink ref="C155" r:id="rId81" display="http://jyj.smx.gov.cn/11262/617180832/2056579.html"/>
    <hyperlink ref="C156" r:id="rId82" display="http://jyj.smx.gov.cn/11292/617180832/2056267.html"/>
    <hyperlink ref="C157" r:id="rId83" display="http://jyj.smx.gov.cn/11322/616933728/1860037.html"/>
    <hyperlink ref="C158" r:id="rId84" display="http://jyj.smx.gov.cn/11352/617183424/2058778.html"/>
    <hyperlink ref="C159" r:id="rId85" display="http://jyj.smx.gov.cn/11098/617181696/2057608.html"/>
    <hyperlink ref="C160" r:id="rId86" display="http://jyj.smx.gov.cn/10972/617184288/2059099.html"/>
    <hyperlink ref="C161" r:id="rId87" display="http://jyj.smx.gov.cn/11142/617182560/2058160.html"/>
    <hyperlink ref="C162" r:id="rId88" display="http://jyj.smx.gov.cn/11592/617187744/2060557.html"/>
    <hyperlink ref="C163" r:id="rId89" display="http://jyj.smx.gov.cn/32468/617187744/2060545.html"/>
    <hyperlink ref="C164" r:id="rId90" display="http://jyj.smx.gov.cn/32498/617180832/2056528.html"/>
    <hyperlink ref="C165" r:id="rId91" display="http://jyj.smx.gov.cn/32528/616933728/1859569.html"/>
    <hyperlink ref="C166" r:id="rId92" display="http://jyj.smx.gov.cn/32438/616934592/1860301.html"/>
    <hyperlink ref="C169" r:id="rId93" display="https://tsg.smxpt.edu.cn/info/1003/2464.htm"/>
    <hyperlink ref="C170" r:id="rId94" display="https://yhxy.smxpt.edu.cn/info/1074/3951.htm"/>
    <hyperlink ref="C171" r:id="rId95" display="https://www.smxcsa.edu.cn/cwc/info/1842/2441.htm" tooltip="https://www.smxcsa.edu.cn/cwc/info/1842/2441.htm"/>
    <hyperlink ref="C172" r:id="rId96" display="https://yy.haust.edu.cn/info/1038/9530.htm" tooltip="https://yy.haust.edu.cn/info/1038/9530.htm"/>
    <hyperlink ref="C173" r:id="rId97" display="http://fgw.smx.gov.cn/10060/617049504/1926865.html"/>
    <hyperlink ref="C174" r:id="rId98" display="http://zjj.smx.gov.cn/1405/617062464/1934179.html"/>
    <hyperlink ref="C175" r:id="rId98" display="http://zjj.smx.gov.cn/1405/617062464/1934179.html"/>
    <hyperlink ref="C177" r:id="rId98" display="http://zjj.smx.gov.cn/1405/617062464/1934179.html"/>
    <hyperlink ref="C178" r:id="rId98" display="http://zjj.smx.gov.cn/1405/617062464/1934179.html"/>
    <hyperlink ref="C179" r:id="rId98" display="http://zjj.smx.gov.cn/1405/617062464/1934179.html"/>
    <hyperlink ref="C180" r:id="rId98" display="http://zjj.smx.gov.cn/1405/617062464/1934179.html"/>
    <hyperlink ref="C181" r:id="rId98" display="http://zjj.smx.gov.cn/1405/617062464/1934179.html"/>
    <hyperlink ref="C182" r:id="rId98" display="http://zjj.smx.gov.cn/1405/617062464/1934179.html"/>
    <hyperlink ref="C176" r:id="rId98" display="http://zjj.smx.gov.cn/1405/617062464/1934179.html" tooltip="http://zjj.smx.gov.cn/1405/617062464/1934179.html"/>
    <hyperlink ref="C183" r:id="rId99" display="http://jtysj.smx.gov.cn/5305/617066784/1937116.html"/>
    <hyperlink ref="C184" r:id="rId99" display="http://jtysj.smx.gov.cn/5305/617066784/1937116.html"/>
    <hyperlink ref="C185" r:id="rId99" display="http://jtysj.smx.gov.cn/5305/617066784/1937116.html"/>
    <hyperlink ref="C186" r:id="rId99" display="http://jtysj.smx.gov.cn/5305/617066784/1937116.html"/>
    <hyperlink ref="C187" r:id="rId99" display="http://jtysj.smx.gov.cn/5305/617066784/1937116.html"/>
    <hyperlink ref="C188" r:id="rId99" display="http://jtysj.smx.gov.cn/5305/617066784/1937116.html"/>
    <hyperlink ref="C189" r:id="rId99" display="http://jtysj.smx.gov.cn/5305/617066784/1937116.html" tooltip="http://jtysj.smx.gov.cn/5305/617066784/1937116.html"/>
    <hyperlink ref="C190" r:id="rId99" display="http://jtysj.smx.gov.cn/5305/617066784/1937116.html"/>
    <hyperlink ref="C248" r:id="rId100" display="http://wjw.smx.gov.cn/2125/617060736/1932373.html"/>
    <hyperlink ref="C191" r:id="rId101" display="http://sthj.smx.gov.cn/2751/617061600/1933522.html"/>
    <hyperlink ref="C192" r:id="rId101" display="http://sthj.smx.gov.cn/2751/617061600/1933522.html"/>
    <hyperlink ref="C193" r:id="rId101" display="http://sthj.smx.gov.cn/2751/617061600/1933522.html"/>
    <hyperlink ref="C194" r:id="rId101" display="http://sthj.smx.gov.cn/2751/617061600/1933522.html"/>
    <hyperlink ref="C195" r:id="rId101" display="http://sthj.smx.gov.cn/2751/617061600/1933522.html"/>
    <hyperlink ref="C196" r:id="rId101" display="http://sthj.smx.gov.cn/2751/617061600/1933522.html"/>
    <hyperlink ref="C197" r:id="rId101" display="http://sthj.smx.gov.cn/2751/617061600/1933522.html"/>
    <hyperlink ref="C198" r:id="rId101" display="http://sthj.smx.gov.cn/2751/617061600/1933522.html"/>
    <hyperlink ref="C199" r:id="rId101" display="http://sthj.smx.gov.cn/2751/617061600/1933522.html"/>
    <hyperlink ref="C200" r:id="rId101" display="http://sthj.smx.gov.cn/2751/617061600/1933522.html"/>
    <hyperlink ref="C201" r:id="rId101" display="http://sthj.smx.gov.cn/2751/617061600/1933522.html"/>
    <hyperlink ref="C202" r:id="rId101" display="http://sthj.smx.gov.cn/2751/617061600/1933522.html"/>
    <hyperlink ref="C203" r:id="rId102" display="http://yjglj.smx.gov.cn/2016/617183424/2058412.html"/>
    <hyperlink ref="C204" r:id="rId102" display="http://yjglj.smx.gov.cn/2016/617183424/2058412.html"/>
    <hyperlink ref="C205" r:id="rId103" display="http://yjglj.smx.gov.cn/2016/617183424/2058409.html"/>
    <hyperlink ref="C206" r:id="rId104" display="http://cgj.smx.gov.cn/10096/617065056/1935151.html"/>
    <hyperlink ref="C207" r:id="rId104" display="http://cgj.smx.gov.cn/10096/617065056/1935151.html"/>
    <hyperlink ref="C208" r:id="rId104" display="http://cgj.smx.gov.cn/10096/617065056/1935151.html"/>
    <hyperlink ref="C209" r:id="rId104" display="http://cgj.smx.gov.cn/10096/617065056/1935151.html"/>
    <hyperlink ref="C210" r:id="rId104" display="http://cgj.smx.gov.cn/10096/617065056/1935151.html"/>
    <hyperlink ref="C211" r:id="rId104" display="http://cgj.smx.gov.cn/10096/617065056/1935151.html"/>
    <hyperlink ref="C212" r:id="rId104" display="http://cgj.smx.gov.cn/10096/617065056/1935151.html"/>
    <hyperlink ref="C213" r:id="rId104" display="http://cgj.smx.gov.cn/10096/617065056/1935151.html"/>
    <hyperlink ref="C214" r:id="rId105" display="http://zrzy.smx.gov.cn/5149/617182560/2057755.html"/>
    <hyperlink ref="C215" r:id="rId105" display="http://zrzy.smx.gov.cn/5149/617182560/2057755.html"/>
    <hyperlink ref="C216" r:id="rId105" display="http://zrzy.smx.gov.cn/5149/617182560/2057755.html"/>
    <hyperlink ref="C217" r:id="rId105" display="http://zrzy.smx.gov.cn/5149/617182560/2057755.html"/>
    <hyperlink ref="C218" r:id="rId105" display="http://zrzy.smx.gov.cn/5149/617182560/2057755.html"/>
    <hyperlink ref="C219" r:id="rId105" display="http://zrzy.smx.gov.cn/5149/617182560/2057755.html"/>
    <hyperlink ref="C220" r:id="rId105" display="http://zrzy.smx.gov.cn/5149/617182560/2057755.html"/>
    <hyperlink ref="C221" r:id="rId106" display="https://gjj.smx.gov.cn/633/617054688/1929403.html"/>
    <hyperlink ref="C222" r:id="rId107" display="http://swj.smx.gov.cn/2378/617080608/1941835.html"/>
    <hyperlink ref="C223" r:id="rId108" display="http://czj.smx.gov.cn/137464/617186016/2059795.html"/>
    <hyperlink ref="C224" r:id="rId109" display="https://smx.henancjr.org.cn/news/73875"/>
    <hyperlink ref="C225" r:id="rId109" display="https://smx.henancjr.org.cn/news/73875"/>
    <hyperlink ref="C226" r:id="rId109" display="https://smx.henancjr.org.cn/news/73875"/>
    <hyperlink ref="C228" r:id="rId110" display="http://mzj.smx.gov.cn/10087/617183424/2058886.html"/>
    <hyperlink ref="C229" r:id="rId111" display="http://mzj.smx.gov.cn/10087/617183424/2058877.html"/>
    <hyperlink ref="C230" r:id="rId112" display="http://mzj.smx.gov.cn/10087/617183424/2058892.html"/>
    <hyperlink ref="C231" r:id="rId113" display="http://mzj.smx.gov.cn/10087/617183424/2058898.html"/>
    <hyperlink ref="C232" r:id="rId114" display="http://mzj.smx.gov.cn/10087/617183424/2058904.html"/>
    <hyperlink ref="C233" r:id="rId115" display="http://mzj.smx.gov.cn/10087/617183424/2058895.html"/>
    <hyperlink ref="C234" r:id="rId116" display="http://mzj.smx.gov.cn/10087/617183424/2058880.html"/>
    <hyperlink ref="C235" r:id="rId117" display="http://rsj.smx.gov.cn/4987/617186880/2060269.html" tooltip="http://rsj.smx.gov.cn/4987/617186880/2060269.html"/>
    <hyperlink ref="C236" r:id="rId118" display="http://rsj.smx.gov.cn/4987/617186880/2060272.html"/>
    <hyperlink ref="C237" r:id="rId119" display="http://rsj.smx.gov.cn/4987/617181696/2057629.html"/>
    <hyperlink ref="C238" r:id="rId120" display="http://rsj.smx.gov.cn/4987/617182560/2058052.html"/>
    <hyperlink ref="C239" r:id="rId121" display="http://rsj.smx.gov.cn/4987/617187744/2060473.html"/>
    <hyperlink ref="C240" r:id="rId122" display="http://rsj.smx.gov.cn/4987/617187744/2060506.html"/>
    <hyperlink ref="C241" r:id="rId123" display="http://wjw.smx.gov.cn/2125/617060736/1932355.html"/>
    <hyperlink ref="C243" r:id="rId100" display="http://wjw.smx.gov.cn/2125/617060736/1932373.html"/>
    <hyperlink ref="C242" r:id="rId123" display="http://wjw.smx.gov.cn/2125/617060736/1932355.html"/>
    <hyperlink ref="C244" r:id="rId100" display="http://wjw.smx.gov.cn/2125/617060736/1932373.html"/>
    <hyperlink ref="C245" r:id="rId100" display="http://wjw.smx.gov.cn/2125/617060736/1932373.html"/>
    <hyperlink ref="C246" r:id="rId100" display="http://wjw.smx.gov.cn/2125/617060736/1932373.html"/>
    <hyperlink ref="C247" r:id="rId100" display="http://wjw.smx.gov.cn/2125/617060736/1932373.html"/>
    <hyperlink ref="C249" r:id="rId100" display="http://wjw.smx.gov.cn/2125/617060736/1932373.html"/>
    <hyperlink ref="C250" r:id="rId100" display="http://wjw.smx.gov.cn/2125/617060736/1932373.html"/>
    <hyperlink ref="C251" r:id="rId100" display="http://wjw.smx.gov.cn/2125/617060736/1932373.html"/>
    <hyperlink ref="C252" r:id="rId100" display="http://wjw.smx.gov.cn/2125/617060736/1932373.html"/>
    <hyperlink ref="C253" r:id="rId100" display="http://wjw.smx.gov.cn/2125/617060736/1932373.html"/>
    <hyperlink ref="C254" r:id="rId124" display="http://tyjrswj.smx.gov.cn/10069/617128128/2028790.html"/>
    <hyperlink ref="C255" r:id="rId124" display="http://tyjrswj.smx.gov.cn/10069/617128128/2028790.html"/>
    <hyperlink ref="C256" r:id="rId124" display="http://tyjrswj.smx.gov.cn/10069/617128128/2028790.html"/>
    <hyperlink ref="C258" r:id="rId124" display="http://tyjrswj.smx.gov.cn/10069/617128128/2028790.html"/>
    <hyperlink ref="C257" r:id="rId124" display="http://tyjrswj.smx.gov.cn/10069/617128128/2028790.html"/>
    <hyperlink ref="C259" r:id="rId125" display="http://ylbzj.smx.gov.cn/3538/617056416/1930615.html"/>
    <hyperlink ref="C260" r:id="rId125" display="http://ylbzj.smx.gov.cn/3538/617056416/1930615.html"/>
    <hyperlink ref="C261" r:id="rId125" display="http://ylbzj.smx.gov.cn/3538/617056416/1930615.html"/>
    <hyperlink ref="C262" r:id="rId125" display="http://ylbzj.smx.gov.cn/3538/617056416/1930615.html"/>
    <hyperlink ref="C263" r:id="rId126" display="http://czj.smx.gov.cn/137464/617180832/2056393.html"/>
    <hyperlink ref="C267" r:id="rId127" display="http://czj.smx.gov.cn/137464/617182560/2058043.html" tooltip="http://czj.smx.gov.cn/137464/617182560/2058043.html"/>
    <hyperlink ref="C33" r:id="rId128" display="http://sfj.smx.gov.cn/1430/617059008/1931806.html"/>
    <hyperlink ref="C32" r:id="rId129" display="http://sfj.smx.gov.cn/1430/617059008/1931809.html"/>
    <hyperlink ref="C14" r:id="rId130" display="http://smx.wenming.cn/lingdaohd/202509/t20250922_9031949.shtml" tooltip="http://smx.wenming.cn/lingdaohd/202509/t20250922_9031949.shtml"/>
    <hyperlink ref="C167" r:id="rId131" display="https://cwc.smxpt.edu.cn/info/1037/1523.htm" tooltip="https://cwc.smxpt.edu.cn/info/1037/1523.htm"/>
    <hyperlink ref="C266" r:id="rId132" display="http://gxj.smx.gov.cn/3700/2025/3/2126710.html" tooltip="http://gxj.smx.gov.cn/3700/2025/3/2126710.html"/>
    <hyperlink ref="C264" r:id="rId133" display="http://gxj.smx.gov.cn/3700/617184288/2059144.html"/>
    <hyperlink ref="C265" r:id="rId134" display="http://gxj.smx.gov.cn/3700/617184288/2059150.html"/>
    <hyperlink ref="C168" r:id="rId131" display="https://cwc.smxpt.edu.cn/info/1037/1523.htm" tooltip="https://cwc.smxpt.edu.cn/info/1037/1523.htm"/>
  </hyperlinks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WWO_wpscloud_20241121174544-e990c85573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猫小白ପଓ</cp:lastModifiedBy>
  <dcterms:created xsi:type="dcterms:W3CDTF">2024-08-10T11:27:00Z</dcterms:created>
  <dcterms:modified xsi:type="dcterms:W3CDTF">2025-12-02T09:01:06Z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1C546602358C44D78DA11A92810F1632_13</vt:lpwstr>
  </property>
  <property fmtid="{D5CDD505-2E9C-101B-9397-08002B2CF9AE}" pid="3" name="KSOProductBuildVer">
    <vt:lpwstr>2052-12.1.0.23542</vt:lpwstr>
  </property>
</Properties>
</file>